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453\Desktop\mostanadat\فرم های کنترل پروژه\"/>
    </mc:Choice>
  </mc:AlternateContent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G4" i="1" l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3" i="1"/>
</calcChain>
</file>

<file path=xl/sharedStrings.xml><?xml version="1.0" encoding="utf-8"?>
<sst xmlns="http://schemas.openxmlformats.org/spreadsheetml/2006/main" count="4" uniqueCount="4">
  <si>
    <t>نام منبع</t>
  </si>
  <si>
    <t>ردیف</t>
  </si>
  <si>
    <t>گانت چارت منابع</t>
  </si>
  <si>
    <t>جمع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</si>
</sst>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b/>
      <sz val="16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tabSelected="1" topLeftCell="A31" workbookViewId="0">
      <selection activeCell="N7" sqref="M7:N7"/>
    </sheetView>
  </sheetViews>
  <sheetFormatPr defaultRowHeight="15"/>
  <cols>
    <col min="1" max="1" width="4.5703125" bestFit="1" customWidth="1"/>
    <col min="2" max="2" width="16" customWidth="1"/>
    <col min="3" max="32" width="3.28515625" customWidth="1"/>
  </cols>
  <sheetData>
    <row r="1" spans="1:33" ht="29.25" customHeight="1">
      <c r="A1" s="9" t="s">
        <v>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1"/>
    </row>
    <row r="2" spans="1:33" ht="18">
      <c r="A2" s="2" t="s">
        <v>1</v>
      </c>
      <c r="B2" s="1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7">
        <v>30</v>
      </c>
      <c r="AG2" s="3" t="s">
        <v>3</v>
      </c>
    </row>
    <row r="3" spans="1:33" ht="18">
      <c r="A3" s="2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7"/>
      <c r="AG3" s="3">
        <f>SUM(C3:AF3)</f>
        <v>0</v>
      </c>
    </row>
    <row r="4" spans="1:33" ht="18">
      <c r="A4" s="2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7"/>
      <c r="AG4" s="3">
        <f t="shared" ref="AG4:AG26" si="0">SUM(C4:AF4)</f>
        <v>0</v>
      </c>
    </row>
    <row r="5" spans="1:33" ht="18">
      <c r="A5" s="2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7"/>
      <c r="AG5" s="3">
        <f t="shared" si="0"/>
        <v>0</v>
      </c>
    </row>
    <row r="6" spans="1:33" ht="18">
      <c r="A6" s="2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7"/>
      <c r="AG6" s="3">
        <f t="shared" si="0"/>
        <v>0</v>
      </c>
    </row>
    <row r="7" spans="1:33" ht="18">
      <c r="A7" s="2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7"/>
      <c r="AG7" s="3">
        <f t="shared" si="0"/>
        <v>0</v>
      </c>
    </row>
    <row r="8" spans="1:33" ht="18">
      <c r="A8" s="2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7"/>
      <c r="AG8" s="3">
        <f t="shared" si="0"/>
        <v>0</v>
      </c>
    </row>
    <row r="9" spans="1:33" ht="18">
      <c r="A9" s="2">
        <v>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7"/>
      <c r="AG9" s="3">
        <f t="shared" si="0"/>
        <v>0</v>
      </c>
    </row>
    <row r="10" spans="1:33" ht="18">
      <c r="A10" s="2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7"/>
      <c r="AG10" s="3">
        <f t="shared" si="0"/>
        <v>0</v>
      </c>
    </row>
    <row r="11" spans="1:33" ht="18">
      <c r="A11" s="2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7"/>
      <c r="AG11" s="3">
        <f t="shared" si="0"/>
        <v>0</v>
      </c>
    </row>
    <row r="12" spans="1:33" ht="18">
      <c r="A12" s="2">
        <v>10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7"/>
      <c r="AG12" s="3">
        <f t="shared" si="0"/>
        <v>0</v>
      </c>
    </row>
    <row r="13" spans="1:33" ht="18">
      <c r="A13" s="2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7"/>
      <c r="AG13" s="3">
        <f t="shared" si="0"/>
        <v>0</v>
      </c>
    </row>
    <row r="14" spans="1:33" ht="18">
      <c r="A14" s="2">
        <v>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7"/>
      <c r="AG14" s="3">
        <f t="shared" si="0"/>
        <v>0</v>
      </c>
    </row>
    <row r="15" spans="1:33" ht="18">
      <c r="A15" s="2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7"/>
      <c r="AG15" s="3">
        <f t="shared" si="0"/>
        <v>0</v>
      </c>
    </row>
    <row r="16" spans="1:33" ht="18">
      <c r="A16" s="2">
        <v>14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7"/>
      <c r="AG16" s="3">
        <f t="shared" si="0"/>
        <v>0</v>
      </c>
    </row>
    <row r="17" spans="1:33" ht="18">
      <c r="A17" s="2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7"/>
      <c r="AG17" s="3">
        <f t="shared" si="0"/>
        <v>0</v>
      </c>
    </row>
    <row r="18" spans="1:33" ht="18">
      <c r="A18" s="2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7"/>
      <c r="AG18" s="3">
        <f t="shared" si="0"/>
        <v>0</v>
      </c>
    </row>
    <row r="19" spans="1:33" ht="18">
      <c r="A19" s="2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7"/>
      <c r="AG19" s="3">
        <f t="shared" si="0"/>
        <v>0</v>
      </c>
    </row>
    <row r="20" spans="1:33" ht="18">
      <c r="A20" s="2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7"/>
      <c r="AG20" s="3">
        <f t="shared" si="0"/>
        <v>0</v>
      </c>
    </row>
    <row r="21" spans="1:33" ht="18">
      <c r="A21" s="2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7"/>
      <c r="AG21" s="3">
        <f t="shared" si="0"/>
        <v>0</v>
      </c>
    </row>
    <row r="22" spans="1:33" ht="18">
      <c r="A22" s="2">
        <v>20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7"/>
      <c r="AG22" s="3">
        <f t="shared" si="0"/>
        <v>0</v>
      </c>
    </row>
    <row r="23" spans="1:33" ht="18">
      <c r="A23" s="2">
        <v>21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7"/>
      <c r="AG23" s="3">
        <f t="shared" si="0"/>
        <v>0</v>
      </c>
    </row>
    <row r="24" spans="1:33" ht="18">
      <c r="A24" s="2">
        <v>22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7"/>
      <c r="AG24" s="3">
        <f t="shared" si="0"/>
        <v>0</v>
      </c>
    </row>
    <row r="25" spans="1:33" ht="18">
      <c r="A25" s="2">
        <v>23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7"/>
      <c r="AG25" s="3">
        <f t="shared" si="0"/>
        <v>0</v>
      </c>
    </row>
    <row r="26" spans="1:33" ht="18.75" thickBot="1">
      <c r="A26" s="4">
        <v>24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8"/>
      <c r="AG26" s="6">
        <f t="shared" si="0"/>
        <v>0</v>
      </c>
    </row>
  </sheetData>
  <mergeCells count="1">
    <mergeCell ref="A1:AG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shishegari</dc:creator>
  <cp:lastModifiedBy>x453</cp:lastModifiedBy>
  <dcterms:created xsi:type="dcterms:W3CDTF">2015-01-31T11:53:06Z</dcterms:created>
  <dcterms:modified xsi:type="dcterms:W3CDTF">2016-04-08T13:18:41Z</dcterms:modified>
</cp:coreProperties>
</file>