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nijsim\Desktop\web\"/>
    </mc:Choice>
  </mc:AlternateContent>
  <xr:revisionPtr revIDLastSave="0" documentId="8_{39CB3C09-FEE4-4EEA-BCE8-9E6DA16F666C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draaitabel" sheetId="2" r:id="rId1"/>
  </sheets>
  <calcPr calcId="191028"/>
  <pivotCaches>
    <pivotCache cacheId="0" r:id="rId2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<sst xmlns="http://schemas.openxmlformats.org/spreadsheetml/2006/main" count="11" uniqueCount="11">
  <si>
    <r>
      <rPr>
        <b/>
        <u/>
        <sz val="12"/>
        <color rgb="FF222222"/>
        <rFont val="Calibri"/>
        <family val="2"/>
      </rPr>
      <t xml:space="preserve">Draaitabel: </t>
    </r>
    <r>
      <rPr>
        <b/>
        <u/>
        <sz val="12"/>
        <color rgb="FF222222"/>
        <rFont val="Calibri"/>
        <family val="2"/>
      </rPr>
      <t>2018</t>
    </r>
    <r>
      <rPr>
        <b/>
        <u/>
        <sz val="12"/>
        <color rgb="FF222222"/>
        <rFont val="Calibri"/>
        <family val="2"/>
      </rPr>
      <t xml:space="preserve"> - Zorgbudget VSB</t>
    </r>
  </si>
  <si>
    <t>Som van Aantal personen met zorgbudget</t>
  </si>
  <si>
    <t>Rijlabels</t>
  </si>
  <si>
    <t>alle zorgbudgetten</t>
  </si>
  <si>
    <t>handicap</t>
  </si>
  <si>
    <t>handicap en ouderen</t>
  </si>
  <si>
    <t>ouderen</t>
  </si>
  <si>
    <t>zorgbehoevenden</t>
  </si>
  <si>
    <t>zorgbehoevenden en handicap</t>
  </si>
  <si>
    <t>zorgbehoevenden en ouderen</t>
  </si>
  <si>
    <t>Eindtotaal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</si>
</sst>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2" x14ac:knownFonts="1">
    <font>
      <sz val="10"/>
      <color theme="1"/>
      <name val="Tahoma"/>
      <family val="2"/>
    </font>
    <font>
      <b/>
      <u/>
      <sz val="12"/>
      <color rgb="FF22222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/>
    <xf numFmtId="0" fontId="1" fillId="0" borderId="0" xfId="0" applyFont="1" applyAlignment="1">
      <alignment horizontal="left" vertical="top"/>
    </xf>
    <xf numFmtId="0" fontId="0" fillId="0" borderId="0" xfId="0" applyAlignment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draaitabel%20VSB%20zorgbudgetten%202018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riem, Jessica" refreshedDate="43742.534219328707" createdVersion="6" refreshedVersion="6" minRefreshableVersion="3" recordCount="19687" xr:uid="{57FF5E37-7CB6-4EE7-9037-6A7741121779}">
  <cacheSource type="worksheet">
    <worksheetSource ref="A3:I19690" sheet="Lopende dossiers_1" r:id="rId2"/>
  </cacheSource>
  <cacheFields count="9">
    <cacheField name="zorgbudget" numFmtId="0">
      <sharedItems count="7">
        <s v="zorgbehoevenden"/>
        <s v="ouderen"/>
        <s v="handicap"/>
        <s v="zorgbehoevenden en ouderen"/>
        <s v="zorgbehoevenden en handicap"/>
        <s v="handicap en ouderen"/>
        <s v="alle zorgbudgetten"/>
      </sharedItems>
    </cacheField>
    <cacheField name="categorie bedrag zorgbudget" numFmtId="0">
      <sharedItems count="9">
        <s v="50 - 150"/>
        <s v="&lt; 50"/>
        <s v="150 - 250"/>
        <s v="250 - 350"/>
        <s v="350 - 450"/>
        <s v="450 - 550"/>
        <s v="550 - 750"/>
        <s v="750 - 950"/>
        <s v="&gt; 950"/>
      </sharedItems>
    </cacheField>
    <cacheField name="zorgvorm zorgbudget zorgbehoevenden" numFmtId="0">
      <sharedItems count="3">
        <s v="residentiële zorg"/>
        <s v="mantel-en thuiszorg"/>
        <s v="Niet ingevuld"/>
      </sharedItems>
    </cacheField>
    <cacheField name="verhoogde tegemoetkoming" numFmtId="0">
      <sharedItems/>
    </cacheField>
    <cacheField name="leeftijd" numFmtId="0">
      <sharedItems/>
    </cacheField>
    <cacheField name="gewest" numFmtId="0">
      <sharedItems/>
    </cacheField>
    <cacheField name="provincie" numFmtId="0">
      <sharedItems count="10">
        <s v="Brussel-Hoofdstad"/>
        <s v="Antwerpen"/>
        <s v="Limburg"/>
        <s v="Oost-Vlaanderen"/>
        <s v="Vlaams-Brabant"/>
        <s v="West-Vlaanderen"/>
        <s v="elders"/>
        <s v="onbekend"/>
        <s v="Henegouwen"/>
        <s v="Luik"/>
      </sharedItems>
    </cacheField>
    <cacheField name="gemeente" numFmtId="0">
      <sharedItems/>
    </cacheField>
    <cacheField name="Aantal personen met zorgbudget" numFmtId="164">
      <sharedItems containsSemiMixedTypes="0" containsString="0" containsNumber="1" containsInteger="1" minValue="1" maxValue="22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687">
  <r>
    <x v="0"/>
    <x v="0"/>
    <x v="0"/>
    <s v="Ja"/>
    <s v="leeftijd: 26 - 64 jaar"/>
    <s v="Brussels Hoofdstedelijk Gewest"/>
    <x v="0"/>
    <s v="Anderlecht"/>
    <n v="14"/>
  </r>
  <r>
    <x v="0"/>
    <x v="0"/>
    <x v="0"/>
    <s v="Ja"/>
    <s v="leeftijd: 26 - 64 jaar"/>
    <s v="Brussels Hoofdstedelijk Gewest"/>
    <x v="0"/>
    <s v="Brussel"/>
    <n v="17"/>
  </r>
  <r>
    <x v="0"/>
    <x v="0"/>
    <x v="0"/>
    <s v="Ja"/>
    <s v="leeftijd: 26 - 64 jaar"/>
    <s v="Brussels Hoofdstedelijk Gewest"/>
    <x v="0"/>
    <s v="Elsene"/>
    <n v="5"/>
  </r>
  <r>
    <x v="0"/>
    <x v="0"/>
    <x v="0"/>
    <s v="Ja"/>
    <s v="leeftijd: 26 - 64 jaar"/>
    <s v="Brussels Hoofdstedelijk Gewest"/>
    <x v="0"/>
    <s v="Etterbeek"/>
    <n v="1"/>
  </r>
  <r>
    <x v="0"/>
    <x v="0"/>
    <x v="0"/>
    <s v="Ja"/>
    <s v="leeftijd: 26 - 64 jaar"/>
    <s v="Brussels Hoofdstedelijk Gewest"/>
    <x v="0"/>
    <s v="Evere"/>
    <n v="6"/>
  </r>
  <r>
    <x v="0"/>
    <x v="0"/>
    <x v="0"/>
    <s v="Ja"/>
    <s v="leeftijd: 26 - 64 jaar"/>
    <s v="Brussels Hoofdstedelijk Gewest"/>
    <x v="0"/>
    <s v="Ganshoren"/>
    <n v="16"/>
  </r>
  <r>
    <x v="0"/>
    <x v="0"/>
    <x v="0"/>
    <s v="Ja"/>
    <s v="leeftijd: 26 - 64 jaar"/>
    <s v="Brussels Hoofdstedelijk Gewest"/>
    <x v="0"/>
    <s v="Jette"/>
    <n v="4"/>
  </r>
  <r>
    <x v="0"/>
    <x v="0"/>
    <x v="0"/>
    <s v="Ja"/>
    <s v="leeftijd: 26 - 64 jaar"/>
    <s v="Brussels Hoofdstedelijk Gewest"/>
    <x v="0"/>
    <s v="Koekelberg"/>
    <n v="2"/>
  </r>
  <r>
    <x v="0"/>
    <x v="0"/>
    <x v="0"/>
    <s v="Ja"/>
    <s v="leeftijd: 26 - 64 jaar"/>
    <s v="Brussels Hoofdstedelijk Gewest"/>
    <x v="0"/>
    <s v="Oudergem"/>
    <n v="2"/>
  </r>
  <r>
    <x v="0"/>
    <x v="0"/>
    <x v="0"/>
    <s v="Ja"/>
    <s v="leeftijd: 26 - 64 jaar"/>
    <s v="Brussels Hoofdstedelijk Gewest"/>
    <x v="0"/>
    <s v="Schaarbeek"/>
    <n v="8"/>
  </r>
  <r>
    <x v="0"/>
    <x v="0"/>
    <x v="0"/>
    <s v="Ja"/>
    <s v="leeftijd: 26 - 64 jaar"/>
    <s v="Brussels Hoofdstedelijk Gewest"/>
    <x v="0"/>
    <s v="Sint-Agatha-Berchem"/>
    <n v="20"/>
  </r>
  <r>
    <x v="0"/>
    <x v="0"/>
    <x v="0"/>
    <s v="Ja"/>
    <s v="leeftijd: 26 - 64 jaar"/>
    <s v="Brussels Hoofdstedelijk Gewest"/>
    <x v="0"/>
    <s v="Sint-Gillis"/>
    <n v="4"/>
  </r>
  <r>
    <x v="0"/>
    <x v="0"/>
    <x v="0"/>
    <s v="Ja"/>
    <s v="leeftijd: 26 - 64 jaar"/>
    <s v="Brussels Hoofdstedelijk Gewest"/>
    <x v="0"/>
    <s v="Sint-Jans-Molenbeek"/>
    <n v="20"/>
  </r>
  <r>
    <x v="0"/>
    <x v="0"/>
    <x v="0"/>
    <s v="Ja"/>
    <s v="leeftijd: 26 - 64 jaar"/>
    <s v="Brussels Hoofdstedelijk Gewest"/>
    <x v="0"/>
    <s v="Sint-Lambrechts-Woluwe"/>
    <n v="3"/>
  </r>
  <r>
    <x v="0"/>
    <x v="0"/>
    <x v="0"/>
    <s v="Ja"/>
    <s v="leeftijd: 26 - 64 jaar"/>
    <s v="Brussels Hoofdstedelijk Gewest"/>
    <x v="0"/>
    <s v="Ukkel"/>
    <n v="1"/>
  </r>
  <r>
    <x v="0"/>
    <x v="0"/>
    <x v="0"/>
    <s v="Ja"/>
    <s v="leeftijd: 26 - 64 jaar"/>
    <s v="Brussels Hoofdstedelijk Gewest"/>
    <x v="0"/>
    <s v="Vorst"/>
    <n v="5"/>
  </r>
  <r>
    <x v="0"/>
    <x v="0"/>
    <x v="0"/>
    <s v="Ja"/>
    <s v="leeftijd: 26 - 64 jaar"/>
    <s v="Brussels Hoofdstedelijk Gewest"/>
    <x v="0"/>
    <s v="Watermaal-Bosvoorde"/>
    <n v="24"/>
  </r>
  <r>
    <x v="0"/>
    <x v="0"/>
    <x v="0"/>
    <s v="Ja"/>
    <s v="leeftijd: 26 - 64 jaar"/>
    <s v="Vlaams Gewest"/>
    <x v="1"/>
    <s v="Aartselaar"/>
    <n v="4"/>
  </r>
  <r>
    <x v="0"/>
    <x v="0"/>
    <x v="0"/>
    <s v="Ja"/>
    <s v="leeftijd: 26 - 64 jaar"/>
    <s v="Vlaams Gewest"/>
    <x v="1"/>
    <s v="Antwerpen"/>
    <n v="207"/>
  </r>
  <r>
    <x v="0"/>
    <x v="0"/>
    <x v="0"/>
    <s v="Ja"/>
    <s v="leeftijd: 26 - 64 jaar"/>
    <s v="Vlaams Gewest"/>
    <x v="1"/>
    <s v="Arendonk"/>
    <n v="5"/>
  </r>
  <r>
    <x v="0"/>
    <x v="0"/>
    <x v="0"/>
    <s v="Ja"/>
    <s v="leeftijd: 26 - 64 jaar"/>
    <s v="Vlaams Gewest"/>
    <x v="1"/>
    <s v="Balen"/>
    <n v="5"/>
  </r>
  <r>
    <x v="0"/>
    <x v="0"/>
    <x v="0"/>
    <s v="Ja"/>
    <s v="leeftijd: 26 - 64 jaar"/>
    <s v="Vlaams Gewest"/>
    <x v="1"/>
    <s v="Beerse"/>
    <n v="4"/>
  </r>
  <r>
    <x v="0"/>
    <x v="0"/>
    <x v="0"/>
    <s v="Ja"/>
    <s v="leeftijd: 26 - 64 jaar"/>
    <s v="Vlaams Gewest"/>
    <x v="1"/>
    <s v="Berlaar"/>
    <n v="4"/>
  </r>
  <r>
    <x v="0"/>
    <x v="0"/>
    <x v="0"/>
    <s v="Ja"/>
    <s v="leeftijd: 26 - 64 jaar"/>
    <s v="Vlaams Gewest"/>
    <x v="1"/>
    <s v="Boechout"/>
    <n v="23"/>
  </r>
  <r>
    <x v="0"/>
    <x v="0"/>
    <x v="0"/>
    <s v="Ja"/>
    <s v="leeftijd: 26 - 64 jaar"/>
    <s v="Vlaams Gewest"/>
    <x v="1"/>
    <s v="Bonheiden"/>
    <n v="3"/>
  </r>
  <r>
    <x v="0"/>
    <x v="0"/>
    <x v="0"/>
    <s v="Ja"/>
    <s v="leeftijd: 26 - 64 jaar"/>
    <s v="Vlaams Gewest"/>
    <x v="1"/>
    <s v="Boom"/>
    <n v="3"/>
  </r>
  <r>
    <x v="0"/>
    <x v="0"/>
    <x v="0"/>
    <s v="Ja"/>
    <s v="leeftijd: 26 - 64 jaar"/>
    <s v="Vlaams Gewest"/>
    <x v="1"/>
    <s v="Bornem"/>
    <n v="2"/>
  </r>
  <r>
    <x v="0"/>
    <x v="0"/>
    <x v="0"/>
    <s v="Ja"/>
    <s v="leeftijd: 26 - 64 jaar"/>
    <s v="Vlaams Gewest"/>
    <x v="1"/>
    <s v="Brasschaat"/>
    <n v="4"/>
  </r>
  <r>
    <x v="0"/>
    <x v="0"/>
    <x v="0"/>
    <s v="Ja"/>
    <s v="leeftijd: 26 - 64 jaar"/>
    <s v="Vlaams Gewest"/>
    <x v="1"/>
    <s v="Brecht"/>
    <n v="4"/>
  </r>
  <r>
    <x v="0"/>
    <x v="0"/>
    <x v="0"/>
    <s v="Ja"/>
    <s v="leeftijd: 26 - 64 jaar"/>
    <s v="Vlaams Gewest"/>
    <x v="1"/>
    <s v="Duffel"/>
    <n v="33"/>
  </r>
  <r>
    <x v="0"/>
    <x v="0"/>
    <x v="0"/>
    <s v="Ja"/>
    <s v="leeftijd: 26 - 64 jaar"/>
    <s v="Vlaams Gewest"/>
    <x v="1"/>
    <s v="Edegem"/>
    <n v="1"/>
  </r>
  <r>
    <x v="0"/>
    <x v="0"/>
    <x v="0"/>
    <s v="Ja"/>
    <s v="leeftijd: 26 - 64 jaar"/>
    <s v="Vlaams Gewest"/>
    <x v="1"/>
    <s v="Essen"/>
    <n v="6"/>
  </r>
  <r>
    <x v="0"/>
    <x v="0"/>
    <x v="0"/>
    <s v="Ja"/>
    <s v="leeftijd: 26 - 64 jaar"/>
    <s v="Vlaams Gewest"/>
    <x v="1"/>
    <s v="Geel"/>
    <n v="48"/>
  </r>
  <r>
    <x v="0"/>
    <x v="0"/>
    <x v="0"/>
    <s v="Ja"/>
    <s v="leeftijd: 26 - 64 jaar"/>
    <s v="Vlaams Gewest"/>
    <x v="1"/>
    <s v="Grobbendonk"/>
    <n v="2"/>
  </r>
  <r>
    <x v="0"/>
    <x v="0"/>
    <x v="0"/>
    <s v="Ja"/>
    <s v="leeftijd: 26 - 64 jaar"/>
    <s v="Vlaams Gewest"/>
    <x v="1"/>
    <s v="Heist-op-den-Berg"/>
    <n v="26"/>
  </r>
  <r>
    <x v="0"/>
    <x v="0"/>
    <x v="0"/>
    <s v="Ja"/>
    <s v="leeftijd: 26 - 64 jaar"/>
    <s v="Vlaams Gewest"/>
    <x v="1"/>
    <s v="Hemiksem"/>
    <n v="1"/>
  </r>
  <r>
    <x v="0"/>
    <x v="0"/>
    <x v="0"/>
    <s v="Ja"/>
    <s v="leeftijd: 26 - 64 jaar"/>
    <s v="Vlaams Gewest"/>
    <x v="1"/>
    <s v="Herentals"/>
    <n v="9"/>
  </r>
  <r>
    <x v="0"/>
    <x v="0"/>
    <x v="0"/>
    <s v="Ja"/>
    <s v="leeftijd: 26 - 64 jaar"/>
    <s v="Vlaams Gewest"/>
    <x v="1"/>
    <s v="Herselt"/>
    <n v="2"/>
  </r>
  <r>
    <x v="0"/>
    <x v="0"/>
    <x v="0"/>
    <s v="Ja"/>
    <s v="leeftijd: 26 - 64 jaar"/>
    <s v="Vlaams Gewest"/>
    <x v="1"/>
    <s v="Hoogstraten"/>
    <n v="3"/>
  </r>
  <r>
    <x v="0"/>
    <x v="0"/>
    <x v="0"/>
    <s v="Ja"/>
    <s v="leeftijd: 26 - 64 jaar"/>
    <s v="Vlaams Gewest"/>
    <x v="1"/>
    <s v="Hove"/>
    <n v="1"/>
  </r>
  <r>
    <x v="0"/>
    <x v="0"/>
    <x v="0"/>
    <s v="Ja"/>
    <s v="leeftijd: 26 - 64 jaar"/>
    <s v="Vlaams Gewest"/>
    <x v="1"/>
    <s v="Hulshout"/>
    <n v="1"/>
  </r>
  <r>
    <x v="0"/>
    <x v="0"/>
    <x v="0"/>
    <s v="Ja"/>
    <s v="leeftijd: 26 - 64 jaar"/>
    <s v="Vlaams Gewest"/>
    <x v="1"/>
    <s v="Kalmthout"/>
    <n v="1"/>
  </r>
  <r>
    <x v="0"/>
    <x v="0"/>
    <x v="0"/>
    <s v="Ja"/>
    <s v="leeftijd: 26 - 64 jaar"/>
    <s v="Vlaams Gewest"/>
    <x v="1"/>
    <s v="Kapellen"/>
    <n v="3"/>
  </r>
  <r>
    <x v="0"/>
    <x v="0"/>
    <x v="0"/>
    <s v="Ja"/>
    <s v="leeftijd: 26 - 64 jaar"/>
    <s v="Vlaams Gewest"/>
    <x v="1"/>
    <s v="Kasterlee"/>
    <n v="2"/>
  </r>
  <r>
    <x v="0"/>
    <x v="0"/>
    <x v="0"/>
    <s v="Ja"/>
    <s v="leeftijd: 26 - 64 jaar"/>
    <s v="Vlaams Gewest"/>
    <x v="1"/>
    <s v="Kontich"/>
    <n v="1"/>
  </r>
  <r>
    <x v="0"/>
    <x v="0"/>
    <x v="0"/>
    <s v="Ja"/>
    <s v="leeftijd: 26 - 64 jaar"/>
    <s v="Vlaams Gewest"/>
    <x v="1"/>
    <s v="Laakdal"/>
    <n v="5"/>
  </r>
  <r>
    <x v="0"/>
    <x v="0"/>
    <x v="0"/>
    <s v="Ja"/>
    <s v="leeftijd: 26 - 64 jaar"/>
    <s v="Vlaams Gewest"/>
    <x v="1"/>
    <s v="Lier"/>
    <n v="3"/>
  </r>
  <r>
    <x v="0"/>
    <x v="0"/>
    <x v="0"/>
    <s v="Ja"/>
    <s v="leeftijd: 26 - 64 jaar"/>
    <s v="Vlaams Gewest"/>
    <x v="1"/>
    <s v="Lille"/>
    <n v="1"/>
  </r>
  <r>
    <x v="0"/>
    <x v="0"/>
    <x v="0"/>
    <s v="Ja"/>
    <s v="leeftijd: 26 - 64 jaar"/>
    <s v="Vlaams Gewest"/>
    <x v="1"/>
    <s v="Malle"/>
    <n v="27"/>
  </r>
  <r>
    <x v="0"/>
    <x v="0"/>
    <x v="0"/>
    <s v="Ja"/>
    <s v="leeftijd: 26 - 64 jaar"/>
    <s v="Vlaams Gewest"/>
    <x v="1"/>
    <s v="Mechelen"/>
    <n v="19"/>
  </r>
  <r>
    <x v="0"/>
    <x v="0"/>
    <x v="0"/>
    <s v="Ja"/>
    <s v="leeftijd: 26 - 64 jaar"/>
    <s v="Vlaams Gewest"/>
    <x v="1"/>
    <s v="Meerhout"/>
    <n v="4"/>
  </r>
  <r>
    <x v="0"/>
    <x v="0"/>
    <x v="0"/>
    <s v="Ja"/>
    <s v="leeftijd: 26 - 64 jaar"/>
    <s v="Vlaams Gewest"/>
    <x v="1"/>
    <s v="Mol"/>
    <n v="11"/>
  </r>
  <r>
    <x v="0"/>
    <x v="0"/>
    <x v="0"/>
    <s v="Ja"/>
    <s v="leeftijd: 26 - 64 jaar"/>
    <s v="Vlaams Gewest"/>
    <x v="1"/>
    <s v="Mortsel"/>
    <n v="31"/>
  </r>
  <r>
    <x v="0"/>
    <x v="0"/>
    <x v="0"/>
    <s v="Ja"/>
    <s v="leeftijd: 26 - 64 jaar"/>
    <s v="Vlaams Gewest"/>
    <x v="1"/>
    <s v="Niel"/>
    <n v="3"/>
  </r>
  <r>
    <x v="0"/>
    <x v="0"/>
    <x v="0"/>
    <s v="Ja"/>
    <s v="leeftijd: 26 - 64 jaar"/>
    <s v="Vlaams Gewest"/>
    <x v="1"/>
    <s v="Nijlen"/>
    <n v="2"/>
  </r>
  <r>
    <x v="0"/>
    <x v="0"/>
    <x v="0"/>
    <s v="Ja"/>
    <s v="leeftijd: 26 - 64 jaar"/>
    <s v="Vlaams Gewest"/>
    <x v="1"/>
    <s v="Olen"/>
    <n v="5"/>
  </r>
  <r>
    <x v="0"/>
    <x v="0"/>
    <x v="0"/>
    <s v="Ja"/>
    <s v="leeftijd: 26 - 64 jaar"/>
    <s v="Vlaams Gewest"/>
    <x v="1"/>
    <s v="Oud-Turnhout"/>
    <n v="29"/>
  </r>
  <r>
    <x v="0"/>
    <x v="0"/>
    <x v="0"/>
    <s v="Ja"/>
    <s v="leeftijd: 26 - 64 jaar"/>
    <s v="Vlaams Gewest"/>
    <x v="1"/>
    <s v="Puurs-Sint-Amands"/>
    <n v="12"/>
  </r>
  <r>
    <x v="0"/>
    <x v="0"/>
    <x v="0"/>
    <s v="Ja"/>
    <s v="leeftijd: 26 - 64 jaar"/>
    <s v="Vlaams Gewest"/>
    <x v="1"/>
    <s v="Ranst"/>
    <n v="2"/>
  </r>
  <r>
    <x v="0"/>
    <x v="0"/>
    <x v="0"/>
    <s v="Ja"/>
    <s v="leeftijd: 26 - 64 jaar"/>
    <s v="Vlaams Gewest"/>
    <x v="1"/>
    <s v="Retie"/>
    <n v="3"/>
  </r>
  <r>
    <x v="0"/>
    <x v="0"/>
    <x v="0"/>
    <s v="Ja"/>
    <s v="leeftijd: 26 - 64 jaar"/>
    <s v="Vlaams Gewest"/>
    <x v="1"/>
    <s v="Rijkevorsel"/>
    <n v="2"/>
  </r>
  <r>
    <x v="0"/>
    <x v="0"/>
    <x v="0"/>
    <s v="Ja"/>
    <s v="leeftijd: 26 - 64 jaar"/>
    <s v="Vlaams Gewest"/>
    <x v="1"/>
    <s v="Rumst"/>
    <n v="1"/>
  </r>
  <r>
    <x v="0"/>
    <x v="0"/>
    <x v="0"/>
    <s v="Ja"/>
    <s v="leeftijd: 26 - 64 jaar"/>
    <s v="Vlaams Gewest"/>
    <x v="1"/>
    <s v="Schilde"/>
    <n v="1"/>
  </r>
  <r>
    <x v="0"/>
    <x v="0"/>
    <x v="0"/>
    <s v="Ja"/>
    <s v="leeftijd: 26 - 64 jaar"/>
    <s v="Vlaams Gewest"/>
    <x v="1"/>
    <s v="Sint-Katelijne-Waver"/>
    <n v="1"/>
  </r>
  <r>
    <x v="0"/>
    <x v="0"/>
    <x v="0"/>
    <s v="Ja"/>
    <s v="leeftijd: 26 - 64 jaar"/>
    <s v="Vlaams Gewest"/>
    <x v="1"/>
    <s v="Stabroek"/>
    <n v="1"/>
  </r>
  <r>
    <x v="0"/>
    <x v="0"/>
    <x v="0"/>
    <s v="Ja"/>
    <s v="leeftijd: 26 - 64 jaar"/>
    <s v="Vlaams Gewest"/>
    <x v="1"/>
    <s v="Turnhout"/>
    <n v="8"/>
  </r>
  <r>
    <x v="0"/>
    <x v="0"/>
    <x v="0"/>
    <s v="Ja"/>
    <s v="leeftijd: 26 - 64 jaar"/>
    <s v="Vlaams Gewest"/>
    <x v="1"/>
    <s v="Vorselaar"/>
    <n v="1"/>
  </r>
  <r>
    <x v="0"/>
    <x v="0"/>
    <x v="0"/>
    <s v="Ja"/>
    <s v="leeftijd: 26 - 64 jaar"/>
    <s v="Vlaams Gewest"/>
    <x v="1"/>
    <s v="Vosselaar"/>
    <n v="3"/>
  </r>
  <r>
    <x v="0"/>
    <x v="0"/>
    <x v="0"/>
    <s v="Ja"/>
    <s v="leeftijd: 26 - 64 jaar"/>
    <s v="Vlaams Gewest"/>
    <x v="1"/>
    <s v="Westerlo"/>
    <n v="6"/>
  </r>
  <r>
    <x v="0"/>
    <x v="0"/>
    <x v="0"/>
    <s v="Ja"/>
    <s v="leeftijd: 26 - 64 jaar"/>
    <s v="Vlaams Gewest"/>
    <x v="1"/>
    <s v="Wijnegem"/>
    <n v="1"/>
  </r>
  <r>
    <x v="0"/>
    <x v="0"/>
    <x v="0"/>
    <s v="Ja"/>
    <s v="leeftijd: 26 - 64 jaar"/>
    <s v="Vlaams Gewest"/>
    <x v="1"/>
    <s v="Willebroek"/>
    <n v="5"/>
  </r>
  <r>
    <x v="0"/>
    <x v="0"/>
    <x v="0"/>
    <s v="Ja"/>
    <s v="leeftijd: 26 - 64 jaar"/>
    <s v="Vlaams Gewest"/>
    <x v="1"/>
    <s v="Wommelgem"/>
    <n v="2"/>
  </r>
  <r>
    <x v="0"/>
    <x v="0"/>
    <x v="0"/>
    <s v="Ja"/>
    <s v="leeftijd: 26 - 64 jaar"/>
    <s v="Vlaams Gewest"/>
    <x v="1"/>
    <s v="Wuustwezel"/>
    <n v="1"/>
  </r>
  <r>
    <x v="0"/>
    <x v="0"/>
    <x v="0"/>
    <s v="Ja"/>
    <s v="leeftijd: 26 - 64 jaar"/>
    <s v="Vlaams Gewest"/>
    <x v="1"/>
    <s v="Zoersel"/>
    <n v="61"/>
  </r>
  <r>
    <x v="0"/>
    <x v="0"/>
    <x v="0"/>
    <s v="Ja"/>
    <s v="leeftijd: 26 - 64 jaar"/>
    <s v="Vlaams Gewest"/>
    <x v="1"/>
    <s v="Zwijndrecht"/>
    <n v="10"/>
  </r>
  <r>
    <x v="0"/>
    <x v="0"/>
    <x v="0"/>
    <s v="Ja"/>
    <s v="leeftijd: 26 - 64 jaar"/>
    <s v="Vlaams Gewest"/>
    <x v="2"/>
    <s v="Alken"/>
    <n v="1"/>
  </r>
  <r>
    <x v="0"/>
    <x v="0"/>
    <x v="0"/>
    <s v="Ja"/>
    <s v="leeftijd: 26 - 64 jaar"/>
    <s v="Vlaams Gewest"/>
    <x v="2"/>
    <s v="Beringen"/>
    <n v="11"/>
  </r>
  <r>
    <x v="0"/>
    <x v="0"/>
    <x v="0"/>
    <s v="Ja"/>
    <s v="leeftijd: 26 - 64 jaar"/>
    <s v="Vlaams Gewest"/>
    <x v="2"/>
    <s v="Bilzen"/>
    <n v="11"/>
  </r>
  <r>
    <x v="0"/>
    <x v="0"/>
    <x v="0"/>
    <s v="Ja"/>
    <s v="leeftijd: 26 - 64 jaar"/>
    <s v="Vlaams Gewest"/>
    <x v="2"/>
    <s v="Bree"/>
    <n v="2"/>
  </r>
  <r>
    <x v="0"/>
    <x v="0"/>
    <x v="0"/>
    <s v="Ja"/>
    <s v="leeftijd: 26 - 64 jaar"/>
    <s v="Vlaams Gewest"/>
    <x v="2"/>
    <s v="Diepenbeek"/>
    <n v="2"/>
  </r>
  <r>
    <x v="0"/>
    <x v="0"/>
    <x v="0"/>
    <s v="Ja"/>
    <s v="leeftijd: 26 - 64 jaar"/>
    <s v="Vlaams Gewest"/>
    <x v="2"/>
    <s v="Dilsen-Stokkem"/>
    <n v="2"/>
  </r>
  <r>
    <x v="0"/>
    <x v="0"/>
    <x v="0"/>
    <s v="Ja"/>
    <s v="leeftijd: 26 - 64 jaar"/>
    <s v="Vlaams Gewest"/>
    <x v="2"/>
    <s v="Genk"/>
    <n v="19"/>
  </r>
  <r>
    <x v="0"/>
    <x v="0"/>
    <x v="0"/>
    <s v="Ja"/>
    <s v="leeftijd: 26 - 64 jaar"/>
    <s v="Vlaams Gewest"/>
    <x v="2"/>
    <s v="Halen"/>
    <n v="2"/>
  </r>
  <r>
    <x v="0"/>
    <x v="0"/>
    <x v="0"/>
    <s v="Ja"/>
    <s v="leeftijd: 26 - 64 jaar"/>
    <s v="Vlaams Gewest"/>
    <x v="2"/>
    <s v="Hamont-Achel"/>
    <n v="5"/>
  </r>
  <r>
    <x v="0"/>
    <x v="0"/>
    <x v="0"/>
    <s v="Ja"/>
    <s v="leeftijd: 26 - 64 jaar"/>
    <s v="Vlaams Gewest"/>
    <x v="2"/>
    <s v="Hasselt"/>
    <n v="10"/>
  </r>
  <r>
    <x v="0"/>
    <x v="0"/>
    <x v="0"/>
    <s v="Ja"/>
    <s v="leeftijd: 26 - 64 jaar"/>
    <s v="Vlaams Gewest"/>
    <x v="2"/>
    <s v="Herk-de-Stad"/>
    <n v="3"/>
  </r>
  <r>
    <x v="0"/>
    <x v="0"/>
    <x v="0"/>
    <s v="Ja"/>
    <s v="leeftijd: 26 - 64 jaar"/>
    <s v="Vlaams Gewest"/>
    <x v="2"/>
    <s v="Heusden-Zolder"/>
    <n v="3"/>
  </r>
  <r>
    <x v="0"/>
    <x v="0"/>
    <x v="0"/>
    <s v="Ja"/>
    <s v="leeftijd: 26 - 64 jaar"/>
    <s v="Vlaams Gewest"/>
    <x v="2"/>
    <s v="Hoeselt"/>
    <n v="1"/>
  </r>
  <r>
    <x v="0"/>
    <x v="0"/>
    <x v="0"/>
    <s v="Ja"/>
    <s v="leeftijd: 26 - 64 jaar"/>
    <s v="Vlaams Gewest"/>
    <x v="2"/>
    <s v="Houthalen-Helchteren"/>
    <n v="7"/>
  </r>
  <r>
    <x v="0"/>
    <x v="0"/>
    <x v="0"/>
    <s v="Ja"/>
    <s v="leeftijd: 26 - 64 jaar"/>
    <s v="Vlaams Gewest"/>
    <x v="2"/>
    <s v="Kortessem"/>
    <n v="1"/>
  </r>
  <r>
    <x v="0"/>
    <x v="0"/>
    <x v="0"/>
    <s v="Ja"/>
    <s v="leeftijd: 26 - 64 jaar"/>
    <s v="Vlaams Gewest"/>
    <x v="2"/>
    <s v="Lanaken"/>
    <n v="103"/>
  </r>
  <r>
    <x v="0"/>
    <x v="0"/>
    <x v="0"/>
    <s v="Ja"/>
    <s v="leeftijd: 26 - 64 jaar"/>
    <s v="Vlaams Gewest"/>
    <x v="2"/>
    <s v="Leopoldsburg"/>
    <n v="1"/>
  </r>
  <r>
    <x v="0"/>
    <x v="0"/>
    <x v="0"/>
    <s v="Ja"/>
    <s v="leeftijd: 26 - 64 jaar"/>
    <s v="Vlaams Gewest"/>
    <x v="2"/>
    <s v="Lommel"/>
    <n v="1"/>
  </r>
  <r>
    <x v="0"/>
    <x v="0"/>
    <x v="0"/>
    <s v="Ja"/>
    <s v="leeftijd: 26 - 64 jaar"/>
    <s v="Vlaams Gewest"/>
    <x v="2"/>
    <s v="Lummen"/>
    <n v="1"/>
  </r>
  <r>
    <x v="0"/>
    <x v="0"/>
    <x v="0"/>
    <s v="Ja"/>
    <s v="leeftijd: 26 - 64 jaar"/>
    <s v="Vlaams Gewest"/>
    <x v="2"/>
    <s v="Maaseik"/>
    <n v="1"/>
  </r>
  <r>
    <x v="0"/>
    <x v="0"/>
    <x v="0"/>
    <s v="Ja"/>
    <s v="leeftijd: 26 - 64 jaar"/>
    <s v="Vlaams Gewest"/>
    <x v="2"/>
    <s v="Maasmechelen"/>
    <n v="6"/>
  </r>
  <r>
    <x v="0"/>
    <x v="0"/>
    <x v="0"/>
    <s v="Ja"/>
    <s v="leeftijd: 26 - 64 jaar"/>
    <s v="Vlaams Gewest"/>
    <x v="2"/>
    <s v="Nieuwerkerken"/>
    <n v="1"/>
  </r>
  <r>
    <x v="0"/>
    <x v="0"/>
    <x v="0"/>
    <s v="Ja"/>
    <s v="leeftijd: 26 - 64 jaar"/>
    <s v="Vlaams Gewest"/>
    <x v="2"/>
    <s v="Oudsbergen"/>
    <n v="3"/>
  </r>
  <r>
    <x v="0"/>
    <x v="0"/>
    <x v="0"/>
    <s v="Ja"/>
    <s v="leeftijd: 26 - 64 jaar"/>
    <s v="Vlaams Gewest"/>
    <x v="2"/>
    <s v="Peer"/>
    <n v="4"/>
  </r>
  <r>
    <x v="0"/>
    <x v="0"/>
    <x v="0"/>
    <s v="Ja"/>
    <s v="leeftijd: 26 - 64 jaar"/>
    <s v="Vlaams Gewest"/>
    <x v="2"/>
    <s v="Pelt"/>
    <n v="4"/>
  </r>
  <r>
    <x v="0"/>
    <x v="0"/>
    <x v="0"/>
    <s v="Ja"/>
    <s v="leeftijd: 26 - 64 jaar"/>
    <s v="Vlaams Gewest"/>
    <x v="2"/>
    <s v="Riemst"/>
    <n v="6"/>
  </r>
  <r>
    <x v="0"/>
    <x v="0"/>
    <x v="0"/>
    <s v="Ja"/>
    <s v="leeftijd: 26 - 64 jaar"/>
    <s v="Vlaams Gewest"/>
    <x v="2"/>
    <s v="Sint-Truiden"/>
    <n v="58"/>
  </r>
  <r>
    <x v="0"/>
    <x v="0"/>
    <x v="0"/>
    <s v="Ja"/>
    <s v="leeftijd: 26 - 64 jaar"/>
    <s v="Vlaams Gewest"/>
    <x v="2"/>
    <s v="Tessenderlo"/>
    <n v="1"/>
  </r>
  <r>
    <x v="0"/>
    <x v="0"/>
    <x v="0"/>
    <s v="Ja"/>
    <s v="leeftijd: 26 - 64 jaar"/>
    <s v="Vlaams Gewest"/>
    <x v="2"/>
    <s v="Tongeren"/>
    <n v="25"/>
  </r>
  <r>
    <x v="0"/>
    <x v="0"/>
    <x v="0"/>
    <s v="Ja"/>
    <s v="leeftijd: 26 - 64 jaar"/>
    <s v="Vlaams Gewest"/>
    <x v="2"/>
    <s v="Voeren"/>
    <n v="2"/>
  </r>
  <r>
    <x v="0"/>
    <x v="0"/>
    <x v="0"/>
    <s v="Ja"/>
    <s v="leeftijd: 26 - 64 jaar"/>
    <s v="Vlaams Gewest"/>
    <x v="2"/>
    <s v="Wellen"/>
    <n v="2"/>
  </r>
  <r>
    <x v="0"/>
    <x v="0"/>
    <x v="0"/>
    <s v="Ja"/>
    <s v="leeftijd: 26 - 64 jaar"/>
    <s v="Vlaams Gewest"/>
    <x v="2"/>
    <s v="Zonhoven"/>
    <n v="1"/>
  </r>
  <r>
    <x v="0"/>
    <x v="0"/>
    <x v="0"/>
    <s v="Ja"/>
    <s v="leeftijd: 26 - 64 jaar"/>
    <s v="Vlaams Gewest"/>
    <x v="2"/>
    <s v="Zutendaal"/>
    <n v="1"/>
  </r>
  <r>
    <x v="0"/>
    <x v="0"/>
    <x v="0"/>
    <s v="Ja"/>
    <s v="leeftijd: 26 - 64 jaar"/>
    <s v="Vlaams Gewest"/>
    <x v="3"/>
    <s v="Aalst"/>
    <n v="14"/>
  </r>
  <r>
    <x v="0"/>
    <x v="0"/>
    <x v="0"/>
    <s v="Ja"/>
    <s v="leeftijd: 26 - 64 jaar"/>
    <s v="Vlaams Gewest"/>
    <x v="3"/>
    <s v="Aalter"/>
    <n v="3"/>
  </r>
  <r>
    <x v="0"/>
    <x v="0"/>
    <x v="0"/>
    <s v="Ja"/>
    <s v="leeftijd: 26 - 64 jaar"/>
    <s v="Vlaams Gewest"/>
    <x v="3"/>
    <s v="Assenede"/>
    <n v="3"/>
  </r>
  <r>
    <x v="0"/>
    <x v="0"/>
    <x v="0"/>
    <s v="Ja"/>
    <s v="leeftijd: 26 - 64 jaar"/>
    <s v="Vlaams Gewest"/>
    <x v="3"/>
    <s v="Berlare"/>
    <n v="5"/>
  </r>
  <r>
    <x v="0"/>
    <x v="0"/>
    <x v="0"/>
    <s v="Ja"/>
    <s v="leeftijd: 26 - 64 jaar"/>
    <s v="Vlaams Gewest"/>
    <x v="3"/>
    <s v="Beveren"/>
    <n v="8"/>
  </r>
  <r>
    <x v="0"/>
    <x v="0"/>
    <x v="0"/>
    <s v="Ja"/>
    <s v="leeftijd: 26 - 64 jaar"/>
    <s v="Vlaams Gewest"/>
    <x v="3"/>
    <s v="Brakel"/>
    <n v="5"/>
  </r>
  <r>
    <x v="0"/>
    <x v="0"/>
    <x v="0"/>
    <s v="Ja"/>
    <s v="leeftijd: 26 - 64 jaar"/>
    <s v="Vlaams Gewest"/>
    <x v="3"/>
    <s v="De Pinte"/>
    <n v="1"/>
  </r>
  <r>
    <x v="0"/>
    <x v="0"/>
    <x v="0"/>
    <s v="Ja"/>
    <s v="leeftijd: 26 - 64 jaar"/>
    <s v="Vlaams Gewest"/>
    <x v="3"/>
    <s v="Deinze"/>
    <n v="1"/>
  </r>
  <r>
    <x v="0"/>
    <x v="0"/>
    <x v="0"/>
    <s v="Ja"/>
    <s v="leeftijd: 26 - 64 jaar"/>
    <s v="Vlaams Gewest"/>
    <x v="3"/>
    <s v="Denderleeuw"/>
    <n v="7"/>
  </r>
  <r>
    <x v="0"/>
    <x v="0"/>
    <x v="0"/>
    <s v="Ja"/>
    <s v="leeftijd: 26 - 64 jaar"/>
    <s v="Vlaams Gewest"/>
    <x v="3"/>
    <s v="Dendermonde"/>
    <n v="43"/>
  </r>
  <r>
    <x v="0"/>
    <x v="0"/>
    <x v="0"/>
    <s v="Ja"/>
    <s v="leeftijd: 26 - 64 jaar"/>
    <s v="Vlaams Gewest"/>
    <x v="3"/>
    <s v="Destelbergen"/>
    <n v="3"/>
  </r>
  <r>
    <x v="0"/>
    <x v="0"/>
    <x v="0"/>
    <s v="Ja"/>
    <s v="leeftijd: 26 - 64 jaar"/>
    <s v="Vlaams Gewest"/>
    <x v="3"/>
    <s v="Eeklo"/>
    <n v="29"/>
  </r>
  <r>
    <x v="0"/>
    <x v="0"/>
    <x v="0"/>
    <s v="Ja"/>
    <s v="leeftijd: 26 - 64 jaar"/>
    <s v="Vlaams Gewest"/>
    <x v="3"/>
    <s v="Erpe-Mere"/>
    <n v="4"/>
  </r>
  <r>
    <x v="0"/>
    <x v="0"/>
    <x v="0"/>
    <s v="Ja"/>
    <s v="leeftijd: 26 - 64 jaar"/>
    <s v="Vlaams Gewest"/>
    <x v="3"/>
    <s v="Evergem"/>
    <n v="18"/>
  </r>
  <r>
    <x v="0"/>
    <x v="0"/>
    <x v="0"/>
    <s v="Ja"/>
    <s v="leeftijd: 26 - 64 jaar"/>
    <s v="Vlaams Gewest"/>
    <x v="3"/>
    <s v="Gavere"/>
    <n v="1"/>
  </r>
  <r>
    <x v="0"/>
    <x v="0"/>
    <x v="0"/>
    <s v="Ja"/>
    <s v="leeftijd: 26 - 64 jaar"/>
    <s v="Vlaams Gewest"/>
    <x v="3"/>
    <s v="Gent"/>
    <n v="123"/>
  </r>
  <r>
    <x v="0"/>
    <x v="0"/>
    <x v="0"/>
    <s v="Ja"/>
    <s v="leeftijd: 26 - 64 jaar"/>
    <s v="Vlaams Gewest"/>
    <x v="3"/>
    <s v="Geraardsbergen"/>
    <n v="10"/>
  </r>
  <r>
    <x v="0"/>
    <x v="0"/>
    <x v="0"/>
    <s v="Ja"/>
    <s v="leeftijd: 26 - 64 jaar"/>
    <s v="Vlaams Gewest"/>
    <x v="3"/>
    <s v="Haaltert"/>
    <n v="1"/>
  </r>
  <r>
    <x v="0"/>
    <x v="0"/>
    <x v="0"/>
    <s v="Ja"/>
    <s v="leeftijd: 26 - 64 jaar"/>
    <s v="Vlaams Gewest"/>
    <x v="3"/>
    <s v="Hamme"/>
    <n v="1"/>
  </r>
  <r>
    <x v="0"/>
    <x v="0"/>
    <x v="0"/>
    <s v="Ja"/>
    <s v="leeftijd: 26 - 64 jaar"/>
    <s v="Vlaams Gewest"/>
    <x v="3"/>
    <s v="Herzele"/>
    <n v="8"/>
  </r>
  <r>
    <x v="0"/>
    <x v="0"/>
    <x v="0"/>
    <s v="Ja"/>
    <s v="leeftijd: 26 - 64 jaar"/>
    <s v="Vlaams Gewest"/>
    <x v="3"/>
    <s v="Horebeke"/>
    <n v="4"/>
  </r>
  <r>
    <x v="0"/>
    <x v="0"/>
    <x v="0"/>
    <s v="Ja"/>
    <s v="leeftijd: 26 - 64 jaar"/>
    <s v="Vlaams Gewest"/>
    <x v="3"/>
    <s v="Kaprijke"/>
    <n v="1"/>
  </r>
  <r>
    <x v="0"/>
    <x v="0"/>
    <x v="0"/>
    <s v="Ja"/>
    <s v="leeftijd: 26 - 64 jaar"/>
    <s v="Vlaams Gewest"/>
    <x v="3"/>
    <s v="Kluisbergen"/>
    <n v="3"/>
  </r>
  <r>
    <x v="0"/>
    <x v="0"/>
    <x v="0"/>
    <s v="Ja"/>
    <s v="leeftijd: 26 - 64 jaar"/>
    <s v="Vlaams Gewest"/>
    <x v="3"/>
    <s v="Kruibeke"/>
    <n v="2"/>
  </r>
  <r>
    <x v="0"/>
    <x v="0"/>
    <x v="0"/>
    <s v="Ja"/>
    <s v="leeftijd: 26 - 64 jaar"/>
    <s v="Vlaams Gewest"/>
    <x v="3"/>
    <s v="Kruisem"/>
    <n v="2"/>
  </r>
  <r>
    <x v="0"/>
    <x v="0"/>
    <x v="0"/>
    <s v="Ja"/>
    <s v="leeftijd: 26 - 64 jaar"/>
    <s v="Vlaams Gewest"/>
    <x v="3"/>
    <s v="Laarne"/>
    <n v="1"/>
  </r>
  <r>
    <x v="0"/>
    <x v="0"/>
    <x v="0"/>
    <s v="Ja"/>
    <s v="leeftijd: 26 - 64 jaar"/>
    <s v="Vlaams Gewest"/>
    <x v="3"/>
    <s v="Lebbeke"/>
    <n v="2"/>
  </r>
  <r>
    <x v="0"/>
    <x v="0"/>
    <x v="0"/>
    <s v="Ja"/>
    <s v="leeftijd: 26 - 64 jaar"/>
    <s v="Vlaams Gewest"/>
    <x v="3"/>
    <s v="Lede"/>
    <n v="37"/>
  </r>
  <r>
    <x v="0"/>
    <x v="0"/>
    <x v="0"/>
    <s v="Ja"/>
    <s v="leeftijd: 26 - 64 jaar"/>
    <s v="Vlaams Gewest"/>
    <x v="3"/>
    <s v="Lievegem"/>
    <n v="4"/>
  </r>
  <r>
    <x v="0"/>
    <x v="0"/>
    <x v="0"/>
    <s v="Ja"/>
    <s v="leeftijd: 26 - 64 jaar"/>
    <s v="Vlaams Gewest"/>
    <x v="3"/>
    <s v="Lochristi"/>
    <n v="1"/>
  </r>
  <r>
    <x v="0"/>
    <x v="0"/>
    <x v="0"/>
    <s v="Ja"/>
    <s v="leeftijd: 26 - 64 jaar"/>
    <s v="Vlaams Gewest"/>
    <x v="3"/>
    <s v="Lokeren"/>
    <n v="1"/>
  </r>
  <r>
    <x v="0"/>
    <x v="0"/>
    <x v="0"/>
    <s v="Ja"/>
    <s v="leeftijd: 26 - 64 jaar"/>
    <s v="Vlaams Gewest"/>
    <x v="3"/>
    <s v="Maarkedal"/>
    <n v="3"/>
  </r>
  <r>
    <x v="0"/>
    <x v="0"/>
    <x v="0"/>
    <s v="Ja"/>
    <s v="leeftijd: 26 - 64 jaar"/>
    <s v="Vlaams Gewest"/>
    <x v="3"/>
    <s v="Maldegem"/>
    <n v="2"/>
  </r>
  <r>
    <x v="0"/>
    <x v="0"/>
    <x v="0"/>
    <s v="Ja"/>
    <s v="leeftijd: 26 - 64 jaar"/>
    <s v="Vlaams Gewest"/>
    <x v="3"/>
    <s v="Melle"/>
    <n v="3"/>
  </r>
  <r>
    <x v="0"/>
    <x v="0"/>
    <x v="0"/>
    <s v="Ja"/>
    <s v="leeftijd: 26 - 64 jaar"/>
    <s v="Vlaams Gewest"/>
    <x v="3"/>
    <s v="Merelbeke"/>
    <n v="33"/>
  </r>
  <r>
    <x v="0"/>
    <x v="0"/>
    <x v="0"/>
    <s v="Ja"/>
    <s v="leeftijd: 26 - 64 jaar"/>
    <s v="Vlaams Gewest"/>
    <x v="3"/>
    <s v="Moerbeke"/>
    <n v="5"/>
  </r>
  <r>
    <x v="0"/>
    <x v="0"/>
    <x v="0"/>
    <s v="Ja"/>
    <s v="leeftijd: 26 - 64 jaar"/>
    <s v="Vlaams Gewest"/>
    <x v="3"/>
    <s v="Nazareth"/>
    <n v="1"/>
  </r>
  <r>
    <x v="0"/>
    <x v="0"/>
    <x v="0"/>
    <s v="Ja"/>
    <s v="leeftijd: 26 - 64 jaar"/>
    <s v="Vlaams Gewest"/>
    <x v="3"/>
    <s v="Ninove"/>
    <n v="4"/>
  </r>
  <r>
    <x v="0"/>
    <x v="0"/>
    <x v="0"/>
    <s v="Ja"/>
    <s v="leeftijd: 26 - 64 jaar"/>
    <s v="Vlaams Gewest"/>
    <x v="3"/>
    <s v="Oosterzele"/>
    <n v="2"/>
  </r>
  <r>
    <x v="0"/>
    <x v="0"/>
    <x v="0"/>
    <s v="Ja"/>
    <s v="leeftijd: 26 - 64 jaar"/>
    <s v="Vlaams Gewest"/>
    <x v="3"/>
    <s v="Oudenaarde"/>
    <n v="5"/>
  </r>
  <r>
    <x v="0"/>
    <x v="0"/>
    <x v="0"/>
    <s v="Ja"/>
    <s v="leeftijd: 26 - 64 jaar"/>
    <s v="Vlaams Gewest"/>
    <x v="3"/>
    <s v="Ronse"/>
    <n v="7"/>
  </r>
  <r>
    <x v="0"/>
    <x v="0"/>
    <x v="0"/>
    <s v="Ja"/>
    <s v="leeftijd: 26 - 64 jaar"/>
    <s v="Vlaams Gewest"/>
    <x v="3"/>
    <s v="Sint-Gillis-Waas"/>
    <n v="6"/>
  </r>
  <r>
    <x v="0"/>
    <x v="0"/>
    <x v="0"/>
    <s v="Ja"/>
    <s v="leeftijd: 26 - 64 jaar"/>
    <s v="Vlaams Gewest"/>
    <x v="3"/>
    <s v="Sint-Laureins"/>
    <n v="2"/>
  </r>
  <r>
    <x v="0"/>
    <x v="0"/>
    <x v="0"/>
    <s v="Ja"/>
    <s v="leeftijd: 26 - 64 jaar"/>
    <s v="Vlaams Gewest"/>
    <x v="3"/>
    <s v="Sint-Lievens-Houtem"/>
    <n v="2"/>
  </r>
  <r>
    <x v="0"/>
    <x v="0"/>
    <x v="0"/>
    <s v="Ja"/>
    <s v="leeftijd: 26 - 64 jaar"/>
    <s v="Vlaams Gewest"/>
    <x v="3"/>
    <s v="Sint-Niklaas"/>
    <n v="61"/>
  </r>
  <r>
    <x v="0"/>
    <x v="0"/>
    <x v="0"/>
    <s v="Ja"/>
    <s v="leeftijd: 26 - 64 jaar"/>
    <s v="Vlaams Gewest"/>
    <x v="3"/>
    <s v="Stekene"/>
    <n v="2"/>
  </r>
  <r>
    <x v="0"/>
    <x v="0"/>
    <x v="0"/>
    <s v="Ja"/>
    <s v="leeftijd: 26 - 64 jaar"/>
    <s v="Vlaams Gewest"/>
    <x v="3"/>
    <s v="Temse"/>
    <n v="4"/>
  </r>
  <r>
    <x v="0"/>
    <x v="0"/>
    <x v="0"/>
    <s v="Ja"/>
    <s v="leeftijd: 26 - 64 jaar"/>
    <s v="Vlaams Gewest"/>
    <x v="3"/>
    <s v="Waasmunster"/>
    <n v="1"/>
  </r>
  <r>
    <x v="0"/>
    <x v="0"/>
    <x v="0"/>
    <s v="Ja"/>
    <s v="leeftijd: 26 - 64 jaar"/>
    <s v="Vlaams Gewest"/>
    <x v="3"/>
    <s v="Wachtebeke"/>
    <n v="5"/>
  </r>
  <r>
    <x v="0"/>
    <x v="0"/>
    <x v="0"/>
    <s v="Ja"/>
    <s v="leeftijd: 26 - 64 jaar"/>
    <s v="Vlaams Gewest"/>
    <x v="3"/>
    <s v="Wetteren"/>
    <n v="5"/>
  </r>
  <r>
    <x v="0"/>
    <x v="0"/>
    <x v="0"/>
    <s v="Ja"/>
    <s v="leeftijd: 26 - 64 jaar"/>
    <s v="Vlaams Gewest"/>
    <x v="3"/>
    <s v="Wichelen"/>
    <n v="2"/>
  </r>
  <r>
    <x v="0"/>
    <x v="0"/>
    <x v="0"/>
    <s v="Ja"/>
    <s v="leeftijd: 26 - 64 jaar"/>
    <s v="Vlaams Gewest"/>
    <x v="3"/>
    <s v="Wortegem-Petegem"/>
    <n v="1"/>
  </r>
  <r>
    <x v="0"/>
    <x v="0"/>
    <x v="0"/>
    <s v="Ja"/>
    <s v="leeftijd: 26 - 64 jaar"/>
    <s v="Vlaams Gewest"/>
    <x v="3"/>
    <s v="Zele"/>
    <n v="4"/>
  </r>
  <r>
    <x v="0"/>
    <x v="0"/>
    <x v="0"/>
    <s v="Ja"/>
    <s v="leeftijd: 26 - 64 jaar"/>
    <s v="Vlaams Gewest"/>
    <x v="3"/>
    <s v="Zelzate"/>
    <n v="88"/>
  </r>
  <r>
    <x v="0"/>
    <x v="0"/>
    <x v="0"/>
    <s v="Ja"/>
    <s v="leeftijd: 26 - 64 jaar"/>
    <s v="Vlaams Gewest"/>
    <x v="3"/>
    <s v="Zottegem"/>
    <n v="3"/>
  </r>
  <r>
    <x v="0"/>
    <x v="0"/>
    <x v="0"/>
    <s v="Ja"/>
    <s v="leeftijd: 26 - 64 jaar"/>
    <s v="Vlaams Gewest"/>
    <x v="3"/>
    <s v="Zulte"/>
    <n v="2"/>
  </r>
  <r>
    <x v="0"/>
    <x v="0"/>
    <x v="0"/>
    <s v="Ja"/>
    <s v="leeftijd: 26 - 64 jaar"/>
    <s v="Vlaams Gewest"/>
    <x v="3"/>
    <s v="Zwalm"/>
    <n v="3"/>
  </r>
  <r>
    <x v="0"/>
    <x v="0"/>
    <x v="0"/>
    <s v="Ja"/>
    <s v="leeftijd: 26 - 64 jaar"/>
    <s v="Vlaams Gewest"/>
    <x v="4"/>
    <s v="Aarschot"/>
    <n v="5"/>
  </r>
  <r>
    <x v="0"/>
    <x v="0"/>
    <x v="0"/>
    <s v="Ja"/>
    <s v="leeftijd: 26 - 64 jaar"/>
    <s v="Vlaams Gewest"/>
    <x v="4"/>
    <s v="Asse"/>
    <n v="2"/>
  </r>
  <r>
    <x v="0"/>
    <x v="0"/>
    <x v="0"/>
    <s v="Ja"/>
    <s v="leeftijd: 26 - 64 jaar"/>
    <s v="Vlaams Gewest"/>
    <x v="4"/>
    <s v="Beersel"/>
    <n v="2"/>
  </r>
  <r>
    <x v="0"/>
    <x v="0"/>
    <x v="0"/>
    <s v="Ja"/>
    <s v="leeftijd: 26 - 64 jaar"/>
    <s v="Vlaams Gewest"/>
    <x v="4"/>
    <s v="Begijnendijk"/>
    <n v="1"/>
  </r>
  <r>
    <x v="0"/>
    <x v="0"/>
    <x v="0"/>
    <s v="Ja"/>
    <s v="leeftijd: 26 - 64 jaar"/>
    <s v="Vlaams Gewest"/>
    <x v="4"/>
    <s v="Bekkevoort"/>
    <n v="2"/>
  </r>
  <r>
    <x v="0"/>
    <x v="0"/>
    <x v="0"/>
    <s v="Ja"/>
    <s v="leeftijd: 26 - 64 jaar"/>
    <s v="Vlaams Gewest"/>
    <x v="4"/>
    <s v="Bertem"/>
    <n v="2"/>
  </r>
  <r>
    <x v="0"/>
    <x v="0"/>
    <x v="0"/>
    <s v="Ja"/>
    <s v="leeftijd: 26 - 64 jaar"/>
    <s v="Vlaams Gewest"/>
    <x v="4"/>
    <s v="Bierbeek"/>
    <n v="50"/>
  </r>
  <r>
    <x v="0"/>
    <x v="0"/>
    <x v="0"/>
    <s v="Ja"/>
    <s v="leeftijd: 26 - 64 jaar"/>
    <s v="Vlaams Gewest"/>
    <x v="4"/>
    <s v="Boortmeerbeek"/>
    <n v="1"/>
  </r>
  <r>
    <x v="0"/>
    <x v="0"/>
    <x v="0"/>
    <s v="Ja"/>
    <s v="leeftijd: 26 - 64 jaar"/>
    <s v="Vlaams Gewest"/>
    <x v="4"/>
    <s v="Boutersem"/>
    <n v="3"/>
  </r>
  <r>
    <x v="0"/>
    <x v="0"/>
    <x v="0"/>
    <s v="Ja"/>
    <s v="leeftijd: 26 - 64 jaar"/>
    <s v="Vlaams Gewest"/>
    <x v="4"/>
    <s v="Diest"/>
    <n v="3"/>
  </r>
  <r>
    <x v="0"/>
    <x v="0"/>
    <x v="0"/>
    <s v="Ja"/>
    <s v="leeftijd: 26 - 64 jaar"/>
    <s v="Vlaams Gewest"/>
    <x v="4"/>
    <s v="Dilbeek"/>
    <n v="17"/>
  </r>
  <r>
    <x v="0"/>
    <x v="0"/>
    <x v="0"/>
    <s v="Ja"/>
    <s v="leeftijd: 26 - 64 jaar"/>
    <s v="Vlaams Gewest"/>
    <x v="4"/>
    <s v="Drogenbos"/>
    <n v="5"/>
  </r>
  <r>
    <x v="0"/>
    <x v="0"/>
    <x v="0"/>
    <s v="Ja"/>
    <s v="leeftijd: 26 - 64 jaar"/>
    <s v="Vlaams Gewest"/>
    <x v="4"/>
    <s v="Galmaarden"/>
    <n v="1"/>
  </r>
  <r>
    <x v="0"/>
    <x v="0"/>
    <x v="0"/>
    <s v="Ja"/>
    <s v="leeftijd: 26 - 64 jaar"/>
    <s v="Vlaams Gewest"/>
    <x v="4"/>
    <s v="Glabbeek"/>
    <n v="1"/>
  </r>
  <r>
    <x v="0"/>
    <x v="0"/>
    <x v="0"/>
    <s v="Ja"/>
    <s v="leeftijd: 26 - 64 jaar"/>
    <s v="Vlaams Gewest"/>
    <x v="4"/>
    <s v="Gooik"/>
    <n v="2"/>
  </r>
  <r>
    <x v="0"/>
    <x v="0"/>
    <x v="0"/>
    <s v="Ja"/>
    <s v="leeftijd: 26 - 64 jaar"/>
    <s v="Vlaams Gewest"/>
    <x v="4"/>
    <s v="Grimbergen"/>
    <n v="25"/>
  </r>
  <r>
    <x v="0"/>
    <x v="0"/>
    <x v="0"/>
    <s v="Ja"/>
    <s v="leeftijd: 26 - 64 jaar"/>
    <s v="Vlaams Gewest"/>
    <x v="4"/>
    <s v="Haacht"/>
    <n v="1"/>
  </r>
  <r>
    <x v="0"/>
    <x v="0"/>
    <x v="0"/>
    <s v="Ja"/>
    <s v="leeftijd: 26 - 64 jaar"/>
    <s v="Vlaams Gewest"/>
    <x v="4"/>
    <s v="Herent"/>
    <n v="4"/>
  </r>
  <r>
    <x v="0"/>
    <x v="0"/>
    <x v="0"/>
    <s v="Ja"/>
    <s v="leeftijd: 26 - 64 jaar"/>
    <s v="Vlaams Gewest"/>
    <x v="4"/>
    <s v="Hoegaarden"/>
    <n v="2"/>
  </r>
  <r>
    <x v="0"/>
    <x v="0"/>
    <x v="0"/>
    <s v="Ja"/>
    <s v="leeftijd: 26 - 64 jaar"/>
    <s v="Vlaams Gewest"/>
    <x v="4"/>
    <s v="Hoeilaart"/>
    <n v="1"/>
  </r>
  <r>
    <x v="0"/>
    <x v="0"/>
    <x v="0"/>
    <s v="Ja"/>
    <s v="leeftijd: 26 - 64 jaar"/>
    <s v="Vlaams Gewest"/>
    <x v="4"/>
    <s v="Kapelle-op-den-Bos"/>
    <n v="1"/>
  </r>
  <r>
    <x v="0"/>
    <x v="0"/>
    <x v="0"/>
    <s v="Ja"/>
    <s v="leeftijd: 26 - 64 jaar"/>
    <s v="Vlaams Gewest"/>
    <x v="4"/>
    <s v="Kortenaken"/>
    <n v="1"/>
  </r>
  <r>
    <x v="0"/>
    <x v="0"/>
    <x v="0"/>
    <s v="Ja"/>
    <s v="leeftijd: 26 - 64 jaar"/>
    <s v="Vlaams Gewest"/>
    <x v="4"/>
    <s v="Kortenberg"/>
    <n v="1"/>
  </r>
  <r>
    <x v="0"/>
    <x v="0"/>
    <x v="0"/>
    <s v="Ja"/>
    <s v="leeftijd: 26 - 64 jaar"/>
    <s v="Vlaams Gewest"/>
    <x v="4"/>
    <s v="Kraainem"/>
    <n v="1"/>
  </r>
  <r>
    <x v="0"/>
    <x v="0"/>
    <x v="0"/>
    <s v="Ja"/>
    <s v="leeftijd: 26 - 64 jaar"/>
    <s v="Vlaams Gewest"/>
    <x v="4"/>
    <s v="Landen"/>
    <n v="9"/>
  </r>
  <r>
    <x v="0"/>
    <x v="0"/>
    <x v="0"/>
    <s v="Ja"/>
    <s v="leeftijd: 26 - 64 jaar"/>
    <s v="Vlaams Gewest"/>
    <x v="4"/>
    <s v="Lennik"/>
    <n v="1"/>
  </r>
  <r>
    <x v="0"/>
    <x v="0"/>
    <x v="0"/>
    <s v="Ja"/>
    <s v="leeftijd: 26 - 64 jaar"/>
    <s v="Vlaams Gewest"/>
    <x v="4"/>
    <s v="Leuven"/>
    <n v="47"/>
  </r>
  <r>
    <x v="0"/>
    <x v="0"/>
    <x v="0"/>
    <s v="Ja"/>
    <s v="leeftijd: 26 - 64 jaar"/>
    <s v="Vlaams Gewest"/>
    <x v="4"/>
    <s v="Liedekerke"/>
    <n v="2"/>
  </r>
  <r>
    <x v="0"/>
    <x v="0"/>
    <x v="0"/>
    <s v="Ja"/>
    <s v="leeftijd: 26 - 64 jaar"/>
    <s v="Vlaams Gewest"/>
    <x v="4"/>
    <s v="Linkebeek"/>
    <n v="1"/>
  </r>
  <r>
    <x v="0"/>
    <x v="0"/>
    <x v="0"/>
    <s v="Ja"/>
    <s v="leeftijd: 26 - 64 jaar"/>
    <s v="Vlaams Gewest"/>
    <x v="4"/>
    <s v="Linter"/>
    <n v="1"/>
  </r>
  <r>
    <x v="0"/>
    <x v="0"/>
    <x v="0"/>
    <s v="Ja"/>
    <s v="leeftijd: 26 - 64 jaar"/>
    <s v="Vlaams Gewest"/>
    <x v="4"/>
    <s v="Londerzeel"/>
    <n v="1"/>
  </r>
  <r>
    <x v="0"/>
    <x v="0"/>
    <x v="0"/>
    <s v="Ja"/>
    <s v="leeftijd: 26 - 64 jaar"/>
    <s v="Vlaams Gewest"/>
    <x v="4"/>
    <s v="Lubbeek"/>
    <n v="26"/>
  </r>
  <r>
    <x v="0"/>
    <x v="0"/>
    <x v="0"/>
    <s v="Ja"/>
    <s v="leeftijd: 26 - 64 jaar"/>
    <s v="Vlaams Gewest"/>
    <x v="4"/>
    <s v="Machelen"/>
    <n v="3"/>
  </r>
  <r>
    <x v="0"/>
    <x v="0"/>
    <x v="0"/>
    <s v="Ja"/>
    <s v="leeftijd: 26 - 64 jaar"/>
    <s v="Vlaams Gewest"/>
    <x v="4"/>
    <s v="Meise"/>
    <n v="4"/>
  </r>
  <r>
    <x v="0"/>
    <x v="0"/>
    <x v="0"/>
    <s v="Ja"/>
    <s v="leeftijd: 26 - 64 jaar"/>
    <s v="Vlaams Gewest"/>
    <x v="4"/>
    <s v="Merchtem"/>
    <n v="1"/>
  </r>
  <r>
    <x v="0"/>
    <x v="0"/>
    <x v="0"/>
    <s v="Ja"/>
    <s v="leeftijd: 26 - 64 jaar"/>
    <s v="Vlaams Gewest"/>
    <x v="4"/>
    <s v="Opwijk"/>
    <n v="4"/>
  </r>
  <r>
    <x v="0"/>
    <x v="0"/>
    <x v="0"/>
    <s v="Ja"/>
    <s v="leeftijd: 26 - 64 jaar"/>
    <s v="Vlaams Gewest"/>
    <x v="4"/>
    <s v="Overijse"/>
    <n v="9"/>
  </r>
  <r>
    <x v="0"/>
    <x v="0"/>
    <x v="0"/>
    <s v="Ja"/>
    <s v="leeftijd: 26 - 64 jaar"/>
    <s v="Vlaams Gewest"/>
    <x v="4"/>
    <s v="Pepingen"/>
    <n v="1"/>
  </r>
  <r>
    <x v="0"/>
    <x v="0"/>
    <x v="0"/>
    <s v="Ja"/>
    <s v="leeftijd: 26 - 64 jaar"/>
    <s v="Vlaams Gewest"/>
    <x v="4"/>
    <s v="Roosdaal"/>
    <n v="1"/>
  </r>
  <r>
    <x v="0"/>
    <x v="0"/>
    <x v="0"/>
    <s v="Ja"/>
    <s v="leeftijd: 26 - 64 jaar"/>
    <s v="Vlaams Gewest"/>
    <x v="4"/>
    <s v="Rotselaar"/>
    <n v="3"/>
  </r>
  <r>
    <x v="0"/>
    <x v="0"/>
    <x v="0"/>
    <s v="Ja"/>
    <s v="leeftijd: 26 - 64 jaar"/>
    <s v="Vlaams Gewest"/>
    <x v="4"/>
    <s v="Scherpenheuvel-Zichem"/>
    <n v="5"/>
  </r>
  <r>
    <x v="0"/>
    <x v="0"/>
    <x v="0"/>
    <s v="Ja"/>
    <s v="leeftijd: 26 - 64 jaar"/>
    <s v="Vlaams Gewest"/>
    <x v="4"/>
    <s v="Sint-Genesius-Rode"/>
    <n v="1"/>
  </r>
  <r>
    <x v="0"/>
    <x v="0"/>
    <x v="0"/>
    <s v="Ja"/>
    <s v="leeftijd: 26 - 64 jaar"/>
    <s v="Vlaams Gewest"/>
    <x v="4"/>
    <s v="Sint-Pieters-Leeuw"/>
    <n v="3"/>
  </r>
  <r>
    <x v="0"/>
    <x v="0"/>
    <x v="0"/>
    <s v="Ja"/>
    <s v="leeftijd: 26 - 64 jaar"/>
    <s v="Vlaams Gewest"/>
    <x v="4"/>
    <s v="Steenokkerzeel"/>
    <n v="7"/>
  </r>
  <r>
    <x v="0"/>
    <x v="0"/>
    <x v="0"/>
    <s v="Ja"/>
    <s v="leeftijd: 26 - 64 jaar"/>
    <s v="Vlaams Gewest"/>
    <x v="4"/>
    <s v="Tienen"/>
    <n v="6"/>
  </r>
  <r>
    <x v="0"/>
    <x v="0"/>
    <x v="0"/>
    <s v="Ja"/>
    <s v="leeftijd: 26 - 64 jaar"/>
    <s v="Vlaams Gewest"/>
    <x v="4"/>
    <s v="Tremelo"/>
    <n v="32"/>
  </r>
  <r>
    <x v="0"/>
    <x v="0"/>
    <x v="0"/>
    <s v="Ja"/>
    <s v="leeftijd: 26 - 64 jaar"/>
    <s v="Vlaams Gewest"/>
    <x v="4"/>
    <s v="Vilvoorde"/>
    <n v="7"/>
  </r>
  <r>
    <x v="0"/>
    <x v="0"/>
    <x v="0"/>
    <s v="Ja"/>
    <s v="leeftijd: 26 - 64 jaar"/>
    <s v="Vlaams Gewest"/>
    <x v="4"/>
    <s v="Wemmel"/>
    <n v="2"/>
  </r>
  <r>
    <x v="0"/>
    <x v="0"/>
    <x v="0"/>
    <s v="Ja"/>
    <s v="leeftijd: 26 - 64 jaar"/>
    <s v="Vlaams Gewest"/>
    <x v="4"/>
    <s v="Wezembeek-Oppem"/>
    <n v="1"/>
  </r>
  <r>
    <x v="0"/>
    <x v="0"/>
    <x v="0"/>
    <s v="Ja"/>
    <s v="leeftijd: 26 - 64 jaar"/>
    <s v="Vlaams Gewest"/>
    <x v="4"/>
    <s v="Zaventem"/>
    <n v="5"/>
  </r>
  <r>
    <x v="0"/>
    <x v="0"/>
    <x v="0"/>
    <s v="Ja"/>
    <s v="leeftijd: 26 - 64 jaar"/>
    <s v="Vlaams Gewest"/>
    <x v="4"/>
    <s v="Zoutleeuw"/>
    <n v="6"/>
  </r>
  <r>
    <x v="0"/>
    <x v="0"/>
    <x v="0"/>
    <s v="Ja"/>
    <s v="leeftijd: 26 - 64 jaar"/>
    <s v="Vlaams Gewest"/>
    <x v="5"/>
    <s v="Alveringem"/>
    <n v="1"/>
  </r>
  <r>
    <x v="0"/>
    <x v="0"/>
    <x v="0"/>
    <s v="Ja"/>
    <s v="leeftijd: 26 - 64 jaar"/>
    <s v="Vlaams Gewest"/>
    <x v="5"/>
    <s v="Anzegem"/>
    <n v="3"/>
  </r>
  <r>
    <x v="0"/>
    <x v="0"/>
    <x v="0"/>
    <s v="Ja"/>
    <s v="leeftijd: 26 - 64 jaar"/>
    <s v="Vlaams Gewest"/>
    <x v="5"/>
    <s v="Ardooie"/>
    <n v="1"/>
  </r>
  <r>
    <x v="0"/>
    <x v="0"/>
    <x v="0"/>
    <s v="Ja"/>
    <s v="leeftijd: 26 - 64 jaar"/>
    <s v="Vlaams Gewest"/>
    <x v="5"/>
    <s v="Avelgem"/>
    <n v="5"/>
  </r>
  <r>
    <x v="0"/>
    <x v="0"/>
    <x v="0"/>
    <s v="Ja"/>
    <s v="leeftijd: 26 - 64 jaar"/>
    <s v="Vlaams Gewest"/>
    <x v="5"/>
    <s v="Beernem"/>
    <n v="30"/>
  </r>
  <r>
    <x v="0"/>
    <x v="0"/>
    <x v="0"/>
    <s v="Ja"/>
    <s v="leeftijd: 26 - 64 jaar"/>
    <s v="Vlaams Gewest"/>
    <x v="5"/>
    <s v="Blankenberge"/>
    <n v="1"/>
  </r>
  <r>
    <x v="0"/>
    <x v="0"/>
    <x v="0"/>
    <s v="Ja"/>
    <s v="leeftijd: 26 - 64 jaar"/>
    <s v="Vlaams Gewest"/>
    <x v="5"/>
    <s v="Bredene"/>
    <n v="3"/>
  </r>
  <r>
    <x v="0"/>
    <x v="0"/>
    <x v="0"/>
    <s v="Ja"/>
    <s v="leeftijd: 26 - 64 jaar"/>
    <s v="Vlaams Gewest"/>
    <x v="5"/>
    <s v="Brugge"/>
    <n v="38"/>
  </r>
  <r>
    <x v="0"/>
    <x v="0"/>
    <x v="0"/>
    <s v="Ja"/>
    <s v="leeftijd: 26 - 64 jaar"/>
    <s v="Vlaams Gewest"/>
    <x v="5"/>
    <s v="Damme"/>
    <n v="1"/>
  </r>
  <r>
    <x v="0"/>
    <x v="0"/>
    <x v="0"/>
    <s v="Ja"/>
    <s v="leeftijd: 26 - 64 jaar"/>
    <s v="Vlaams Gewest"/>
    <x v="5"/>
    <s v="De Haan"/>
    <n v="4"/>
  </r>
  <r>
    <x v="0"/>
    <x v="0"/>
    <x v="0"/>
    <s v="Ja"/>
    <s v="leeftijd: 26 - 64 jaar"/>
    <s v="Vlaams Gewest"/>
    <x v="5"/>
    <s v="De Panne"/>
    <n v="5"/>
  </r>
  <r>
    <x v="0"/>
    <x v="0"/>
    <x v="0"/>
    <s v="Ja"/>
    <s v="leeftijd: 26 - 64 jaar"/>
    <s v="Vlaams Gewest"/>
    <x v="5"/>
    <s v="Deerlijk"/>
    <n v="2"/>
  </r>
  <r>
    <x v="0"/>
    <x v="0"/>
    <x v="0"/>
    <s v="Ja"/>
    <s v="leeftijd: 26 - 64 jaar"/>
    <s v="Vlaams Gewest"/>
    <x v="5"/>
    <s v="Dentergem"/>
    <n v="3"/>
  </r>
  <r>
    <x v="0"/>
    <x v="0"/>
    <x v="0"/>
    <s v="Ja"/>
    <s v="leeftijd: 26 - 64 jaar"/>
    <s v="Vlaams Gewest"/>
    <x v="5"/>
    <s v="Gistel"/>
    <n v="1"/>
  </r>
  <r>
    <x v="0"/>
    <x v="0"/>
    <x v="0"/>
    <s v="Ja"/>
    <s v="leeftijd: 26 - 64 jaar"/>
    <s v="Vlaams Gewest"/>
    <x v="5"/>
    <s v="Harelbeke"/>
    <n v="5"/>
  </r>
  <r>
    <x v="0"/>
    <x v="0"/>
    <x v="0"/>
    <s v="Ja"/>
    <s v="leeftijd: 26 - 64 jaar"/>
    <s v="Vlaams Gewest"/>
    <x v="5"/>
    <s v="Ichtegem"/>
    <n v="3"/>
  </r>
  <r>
    <x v="0"/>
    <x v="0"/>
    <x v="0"/>
    <s v="Ja"/>
    <s v="leeftijd: 26 - 64 jaar"/>
    <s v="Vlaams Gewest"/>
    <x v="5"/>
    <s v="Ieper"/>
    <n v="40"/>
  </r>
  <r>
    <x v="0"/>
    <x v="0"/>
    <x v="0"/>
    <s v="Ja"/>
    <s v="leeftijd: 26 - 64 jaar"/>
    <s v="Vlaams Gewest"/>
    <x v="5"/>
    <s v="Ingelmunster"/>
    <n v="1"/>
  </r>
  <r>
    <x v="0"/>
    <x v="0"/>
    <x v="0"/>
    <s v="Ja"/>
    <s v="leeftijd: 26 - 64 jaar"/>
    <s v="Vlaams Gewest"/>
    <x v="5"/>
    <s v="Izegem"/>
    <n v="5"/>
  </r>
  <r>
    <x v="0"/>
    <x v="0"/>
    <x v="0"/>
    <s v="Ja"/>
    <s v="leeftijd: 26 - 64 jaar"/>
    <s v="Vlaams Gewest"/>
    <x v="5"/>
    <s v="Jabbeke"/>
    <n v="1"/>
  </r>
  <r>
    <x v="0"/>
    <x v="0"/>
    <x v="0"/>
    <s v="Ja"/>
    <s v="leeftijd: 26 - 64 jaar"/>
    <s v="Vlaams Gewest"/>
    <x v="5"/>
    <s v="Knokke-Heist"/>
    <n v="6"/>
  </r>
  <r>
    <x v="0"/>
    <x v="0"/>
    <x v="0"/>
    <s v="Ja"/>
    <s v="leeftijd: 26 - 64 jaar"/>
    <s v="Vlaams Gewest"/>
    <x v="5"/>
    <s v="Koekelare"/>
    <n v="2"/>
  </r>
  <r>
    <x v="0"/>
    <x v="0"/>
    <x v="0"/>
    <s v="Ja"/>
    <s v="leeftijd: 26 - 64 jaar"/>
    <s v="Vlaams Gewest"/>
    <x v="5"/>
    <s v="Koksijde"/>
    <n v="3"/>
  </r>
  <r>
    <x v="0"/>
    <x v="0"/>
    <x v="0"/>
    <s v="Ja"/>
    <s v="leeftijd: 26 - 64 jaar"/>
    <s v="Vlaams Gewest"/>
    <x v="5"/>
    <s v="Kortemark"/>
    <n v="6"/>
  </r>
  <r>
    <x v="0"/>
    <x v="0"/>
    <x v="0"/>
    <s v="Ja"/>
    <s v="leeftijd: 26 - 64 jaar"/>
    <s v="Vlaams Gewest"/>
    <x v="5"/>
    <s v="Kortrijk"/>
    <n v="32"/>
  </r>
  <r>
    <x v="0"/>
    <x v="0"/>
    <x v="0"/>
    <s v="Ja"/>
    <s v="leeftijd: 26 - 64 jaar"/>
    <s v="Vlaams Gewest"/>
    <x v="5"/>
    <s v="Ledegem"/>
    <n v="2"/>
  </r>
  <r>
    <x v="0"/>
    <x v="0"/>
    <x v="0"/>
    <s v="Ja"/>
    <s v="leeftijd: 26 - 64 jaar"/>
    <s v="Vlaams Gewest"/>
    <x v="5"/>
    <s v="Lendelede"/>
    <n v="2"/>
  </r>
  <r>
    <x v="0"/>
    <x v="0"/>
    <x v="0"/>
    <s v="Ja"/>
    <s v="leeftijd: 26 - 64 jaar"/>
    <s v="Vlaams Gewest"/>
    <x v="5"/>
    <s v="Menen"/>
    <n v="13"/>
  </r>
  <r>
    <x v="0"/>
    <x v="0"/>
    <x v="0"/>
    <s v="Ja"/>
    <s v="leeftijd: 26 - 64 jaar"/>
    <s v="Vlaams Gewest"/>
    <x v="5"/>
    <s v="Middelkerke"/>
    <n v="4"/>
  </r>
  <r>
    <x v="0"/>
    <x v="0"/>
    <x v="0"/>
    <s v="Ja"/>
    <s v="leeftijd: 26 - 64 jaar"/>
    <s v="Vlaams Gewest"/>
    <x v="5"/>
    <s v="Moorslede"/>
    <n v="8"/>
  </r>
  <r>
    <x v="0"/>
    <x v="0"/>
    <x v="0"/>
    <s v="Ja"/>
    <s v="leeftijd: 26 - 64 jaar"/>
    <s v="Vlaams Gewest"/>
    <x v="5"/>
    <s v="Oostende"/>
    <n v="17"/>
  </r>
  <r>
    <x v="0"/>
    <x v="0"/>
    <x v="0"/>
    <s v="Ja"/>
    <s v="leeftijd: 26 - 64 jaar"/>
    <s v="Vlaams Gewest"/>
    <x v="5"/>
    <s v="Oostkamp"/>
    <n v="1"/>
  </r>
  <r>
    <x v="0"/>
    <x v="0"/>
    <x v="0"/>
    <s v="Ja"/>
    <s v="leeftijd: 26 - 64 jaar"/>
    <s v="Vlaams Gewest"/>
    <x v="5"/>
    <s v="Oostrozebeke"/>
    <n v="2"/>
  </r>
  <r>
    <x v="0"/>
    <x v="0"/>
    <x v="0"/>
    <s v="Ja"/>
    <s v="leeftijd: 26 - 64 jaar"/>
    <s v="Vlaams Gewest"/>
    <x v="5"/>
    <s v="Poperinge"/>
    <n v="2"/>
  </r>
  <r>
    <x v="0"/>
    <x v="0"/>
    <x v="0"/>
    <s v="Ja"/>
    <s v="leeftijd: 26 - 64 jaar"/>
    <s v="Vlaams Gewest"/>
    <x v="5"/>
    <s v="Roeselare"/>
    <n v="32"/>
  </r>
  <r>
    <x v="0"/>
    <x v="0"/>
    <x v="0"/>
    <s v="Ja"/>
    <s v="leeftijd: 26 - 64 jaar"/>
    <s v="Vlaams Gewest"/>
    <x v="5"/>
    <s v="Spiere-Helkijn"/>
    <n v="1"/>
  </r>
  <r>
    <x v="0"/>
    <x v="0"/>
    <x v="0"/>
    <s v="Ja"/>
    <s v="leeftijd: 26 - 64 jaar"/>
    <s v="Vlaams Gewest"/>
    <x v="5"/>
    <s v="Staden"/>
    <n v="1"/>
  </r>
  <r>
    <x v="0"/>
    <x v="0"/>
    <x v="0"/>
    <s v="Ja"/>
    <s v="leeftijd: 26 - 64 jaar"/>
    <s v="Vlaams Gewest"/>
    <x v="5"/>
    <s v="Tielt"/>
    <n v="2"/>
  </r>
  <r>
    <x v="0"/>
    <x v="0"/>
    <x v="0"/>
    <s v="Ja"/>
    <s v="leeftijd: 26 - 64 jaar"/>
    <s v="Vlaams Gewest"/>
    <x v="5"/>
    <s v="Torhout"/>
    <n v="32"/>
  </r>
  <r>
    <x v="0"/>
    <x v="0"/>
    <x v="0"/>
    <s v="Ja"/>
    <s v="leeftijd: 26 - 64 jaar"/>
    <s v="Vlaams Gewest"/>
    <x v="5"/>
    <s v="Veurne"/>
    <n v="5"/>
  </r>
  <r>
    <x v="0"/>
    <x v="0"/>
    <x v="0"/>
    <s v="Ja"/>
    <s v="leeftijd: 26 - 64 jaar"/>
    <s v="Vlaams Gewest"/>
    <x v="5"/>
    <s v="Vleteren"/>
    <n v="2"/>
  </r>
  <r>
    <x v="0"/>
    <x v="0"/>
    <x v="0"/>
    <s v="Ja"/>
    <s v="leeftijd: 26 - 64 jaar"/>
    <s v="Vlaams Gewest"/>
    <x v="5"/>
    <s v="Waregem"/>
    <n v="7"/>
  </r>
  <r>
    <x v="0"/>
    <x v="0"/>
    <x v="0"/>
    <s v="Ja"/>
    <s v="leeftijd: 26 - 64 jaar"/>
    <s v="Vlaams Gewest"/>
    <x v="5"/>
    <s v="Wervik"/>
    <n v="3"/>
  </r>
  <r>
    <x v="0"/>
    <x v="0"/>
    <x v="0"/>
    <s v="Ja"/>
    <s v="leeftijd: 26 - 64 jaar"/>
    <s v="Vlaams Gewest"/>
    <x v="5"/>
    <s v="Wevelgem"/>
    <n v="1"/>
  </r>
  <r>
    <x v="0"/>
    <x v="0"/>
    <x v="0"/>
    <s v="Ja"/>
    <s v="leeftijd: 26 - 64 jaar"/>
    <s v="Vlaams Gewest"/>
    <x v="5"/>
    <s v="Wielsbeke"/>
    <n v="2"/>
  </r>
  <r>
    <x v="0"/>
    <x v="0"/>
    <x v="0"/>
    <s v="Ja"/>
    <s v="leeftijd: 26 - 64 jaar"/>
    <s v="Vlaams Gewest"/>
    <x v="5"/>
    <s v="Wingene"/>
    <n v="4"/>
  </r>
  <r>
    <x v="0"/>
    <x v="0"/>
    <x v="0"/>
    <s v="Ja"/>
    <s v="leeftijd: 26 - 64 jaar"/>
    <s v="Vlaams Gewest"/>
    <x v="5"/>
    <s v="Zedelgem"/>
    <n v="2"/>
  </r>
  <r>
    <x v="0"/>
    <x v="0"/>
    <x v="0"/>
    <s v="Ja"/>
    <s v="leeftijd: 26 - 64 jaar"/>
    <s v="Vlaams Gewest"/>
    <x v="5"/>
    <s v="Zonnebeke"/>
    <n v="1"/>
  </r>
  <r>
    <x v="0"/>
    <x v="0"/>
    <x v="0"/>
    <s v="Ja"/>
    <s v="leeftijd: 26 - 64 jaar"/>
    <s v="Vlaams Gewest"/>
    <x v="5"/>
    <s v="Zwevegem"/>
    <n v="8"/>
  </r>
  <r>
    <x v="0"/>
    <x v="0"/>
    <x v="0"/>
    <s v="Ja"/>
    <s v="leeftijd: 65 - 79 jaar"/>
    <s v="Brussels Hoofdstedelijk Gewest"/>
    <x v="0"/>
    <s v="Anderlecht"/>
    <n v="37"/>
  </r>
  <r>
    <x v="0"/>
    <x v="0"/>
    <x v="0"/>
    <s v="Ja"/>
    <s v="leeftijd: 65 - 79 jaar"/>
    <s v="Brussels Hoofdstedelijk Gewest"/>
    <x v="0"/>
    <s v="Brussel"/>
    <n v="34"/>
  </r>
  <r>
    <x v="0"/>
    <x v="0"/>
    <x v="0"/>
    <s v="Ja"/>
    <s v="leeftijd: 65 - 79 jaar"/>
    <s v="Brussels Hoofdstedelijk Gewest"/>
    <x v="0"/>
    <s v="Elsene"/>
    <n v="2"/>
  </r>
  <r>
    <x v="0"/>
    <x v="0"/>
    <x v="0"/>
    <s v="Ja"/>
    <s v="leeftijd: 65 - 79 jaar"/>
    <s v="Brussels Hoofdstedelijk Gewest"/>
    <x v="0"/>
    <s v="Etterbeek"/>
    <n v="1"/>
  </r>
  <r>
    <x v="0"/>
    <x v="0"/>
    <x v="0"/>
    <s v="Ja"/>
    <s v="leeftijd: 65 - 79 jaar"/>
    <s v="Brussels Hoofdstedelijk Gewest"/>
    <x v="0"/>
    <s v="Evere"/>
    <n v="8"/>
  </r>
  <r>
    <x v="0"/>
    <x v="0"/>
    <x v="0"/>
    <s v="Ja"/>
    <s v="leeftijd: 65 - 79 jaar"/>
    <s v="Brussels Hoofdstedelijk Gewest"/>
    <x v="0"/>
    <s v="Ganshoren"/>
    <n v="10"/>
  </r>
  <r>
    <x v="0"/>
    <x v="0"/>
    <x v="0"/>
    <s v="Ja"/>
    <s v="leeftijd: 65 - 79 jaar"/>
    <s v="Brussels Hoofdstedelijk Gewest"/>
    <x v="0"/>
    <s v="Jette"/>
    <n v="12"/>
  </r>
  <r>
    <x v="0"/>
    <x v="0"/>
    <x v="0"/>
    <s v="Ja"/>
    <s v="leeftijd: 65 - 79 jaar"/>
    <s v="Brussels Hoofdstedelijk Gewest"/>
    <x v="0"/>
    <s v="Koekelberg"/>
    <n v="7"/>
  </r>
  <r>
    <x v="0"/>
    <x v="0"/>
    <x v="0"/>
    <s v="Ja"/>
    <s v="leeftijd: 65 - 79 jaar"/>
    <s v="Brussels Hoofdstedelijk Gewest"/>
    <x v="0"/>
    <s v="Oudergem"/>
    <n v="3"/>
  </r>
  <r>
    <x v="0"/>
    <x v="0"/>
    <x v="0"/>
    <s v="Ja"/>
    <s v="leeftijd: 65 - 79 jaar"/>
    <s v="Brussels Hoofdstedelijk Gewest"/>
    <x v="0"/>
    <s v="Schaarbeek"/>
    <n v="18"/>
  </r>
  <r>
    <x v="0"/>
    <x v="0"/>
    <x v="0"/>
    <s v="Ja"/>
    <s v="leeftijd: 65 - 79 jaar"/>
    <s v="Brussels Hoofdstedelijk Gewest"/>
    <x v="0"/>
    <s v="Sint-Agatha-Berchem"/>
    <n v="33"/>
  </r>
  <r>
    <x v="0"/>
    <x v="0"/>
    <x v="0"/>
    <s v="Ja"/>
    <s v="leeftijd: 65 - 79 jaar"/>
    <s v="Brussels Hoofdstedelijk Gewest"/>
    <x v="0"/>
    <s v="Sint-Gillis"/>
    <n v="3"/>
  </r>
  <r>
    <x v="0"/>
    <x v="0"/>
    <x v="0"/>
    <s v="Ja"/>
    <s v="leeftijd: 65 - 79 jaar"/>
    <s v="Brussels Hoofdstedelijk Gewest"/>
    <x v="0"/>
    <s v="Sint-Jans-Molenbeek"/>
    <n v="29"/>
  </r>
  <r>
    <x v="0"/>
    <x v="0"/>
    <x v="0"/>
    <s v="Ja"/>
    <s v="leeftijd: 65 - 79 jaar"/>
    <s v="Brussels Hoofdstedelijk Gewest"/>
    <x v="0"/>
    <s v="Sint-Lambrechts-Woluwe"/>
    <n v="5"/>
  </r>
  <r>
    <x v="0"/>
    <x v="0"/>
    <x v="0"/>
    <s v="Ja"/>
    <s v="leeftijd: 65 - 79 jaar"/>
    <s v="Brussels Hoofdstedelijk Gewest"/>
    <x v="0"/>
    <s v="Sint-Pieters-Woluwe"/>
    <n v="1"/>
  </r>
  <r>
    <x v="0"/>
    <x v="0"/>
    <x v="0"/>
    <s v="Ja"/>
    <s v="leeftijd: 65 - 79 jaar"/>
    <s v="Brussels Hoofdstedelijk Gewest"/>
    <x v="0"/>
    <s v="Ukkel"/>
    <n v="11"/>
  </r>
  <r>
    <x v="0"/>
    <x v="0"/>
    <x v="0"/>
    <s v="Ja"/>
    <s v="leeftijd: 65 - 79 jaar"/>
    <s v="Brussels Hoofdstedelijk Gewest"/>
    <x v="0"/>
    <s v="Vorst"/>
    <n v="5"/>
  </r>
  <r>
    <x v="0"/>
    <x v="0"/>
    <x v="0"/>
    <s v="Ja"/>
    <s v="leeftijd: 65 - 79 jaar"/>
    <s v="Brussels Hoofdstedelijk Gewest"/>
    <x v="0"/>
    <s v="Watermaal-Bosvoorde"/>
    <n v="27"/>
  </r>
  <r>
    <x v="0"/>
    <x v="0"/>
    <x v="0"/>
    <s v="Ja"/>
    <s v="leeftijd: 65 - 79 jaar"/>
    <s v="Vlaams Gewest"/>
    <x v="1"/>
    <s v="Aartselaar"/>
    <n v="4"/>
  </r>
  <r>
    <x v="0"/>
    <x v="0"/>
    <x v="0"/>
    <s v="Ja"/>
    <s v="leeftijd: 65 - 79 jaar"/>
    <s v="Vlaams Gewest"/>
    <x v="1"/>
    <s v="Antwerpen"/>
    <n v="255"/>
  </r>
  <r>
    <x v="0"/>
    <x v="0"/>
    <x v="0"/>
    <s v="Ja"/>
    <s v="leeftijd: 65 - 79 jaar"/>
    <s v="Vlaams Gewest"/>
    <x v="1"/>
    <s v="Arendonk"/>
    <n v="7"/>
  </r>
  <r>
    <x v="0"/>
    <x v="0"/>
    <x v="0"/>
    <s v="Ja"/>
    <s v="leeftijd: 65 - 79 jaar"/>
    <s v="Vlaams Gewest"/>
    <x v="1"/>
    <s v="Baarle-Hertog"/>
    <n v="2"/>
  </r>
  <r>
    <x v="0"/>
    <x v="0"/>
    <x v="0"/>
    <s v="Ja"/>
    <s v="leeftijd: 65 - 79 jaar"/>
    <s v="Vlaams Gewest"/>
    <x v="1"/>
    <s v="Balen"/>
    <n v="11"/>
  </r>
  <r>
    <x v="0"/>
    <x v="0"/>
    <x v="0"/>
    <s v="Ja"/>
    <s v="leeftijd: 65 - 79 jaar"/>
    <s v="Vlaams Gewest"/>
    <x v="1"/>
    <s v="Beerse"/>
    <n v="7"/>
  </r>
  <r>
    <x v="0"/>
    <x v="0"/>
    <x v="0"/>
    <s v="Ja"/>
    <s v="leeftijd: 65 - 79 jaar"/>
    <s v="Vlaams Gewest"/>
    <x v="1"/>
    <s v="Berlaar"/>
    <n v="4"/>
  </r>
  <r>
    <x v="0"/>
    <x v="0"/>
    <x v="0"/>
    <s v="Ja"/>
    <s v="leeftijd: 65 - 79 jaar"/>
    <s v="Vlaams Gewest"/>
    <x v="1"/>
    <s v="Boechout"/>
    <n v="7"/>
  </r>
  <r>
    <x v="0"/>
    <x v="0"/>
    <x v="0"/>
    <s v="Ja"/>
    <s v="leeftijd: 65 - 79 jaar"/>
    <s v="Vlaams Gewest"/>
    <x v="1"/>
    <s v="Bonheiden"/>
    <n v="9"/>
  </r>
  <r>
    <x v="0"/>
    <x v="0"/>
    <x v="0"/>
    <s v="Ja"/>
    <s v="leeftijd: 65 - 79 jaar"/>
    <s v="Vlaams Gewest"/>
    <x v="1"/>
    <s v="Boom"/>
    <n v="6"/>
  </r>
  <r>
    <x v="0"/>
    <x v="0"/>
    <x v="0"/>
    <s v="Ja"/>
    <s v="leeftijd: 65 - 79 jaar"/>
    <s v="Vlaams Gewest"/>
    <x v="1"/>
    <s v="Bornem"/>
    <n v="11"/>
  </r>
  <r>
    <x v="0"/>
    <x v="0"/>
    <x v="0"/>
    <s v="Ja"/>
    <s v="leeftijd: 65 - 79 jaar"/>
    <s v="Vlaams Gewest"/>
    <x v="1"/>
    <s v="Brasschaat"/>
    <n v="12"/>
  </r>
  <r>
    <x v="0"/>
    <x v="0"/>
    <x v="0"/>
    <s v="Ja"/>
    <s v="leeftijd: 65 - 79 jaar"/>
    <s v="Vlaams Gewest"/>
    <x v="1"/>
    <s v="Brecht"/>
    <n v="11"/>
  </r>
  <r>
    <x v="0"/>
    <x v="0"/>
    <x v="0"/>
    <s v="Ja"/>
    <s v="leeftijd: 65 - 79 jaar"/>
    <s v="Vlaams Gewest"/>
    <x v="1"/>
    <s v="Dessel"/>
    <n v="2"/>
  </r>
  <r>
    <x v="0"/>
    <x v="0"/>
    <x v="0"/>
    <s v="Ja"/>
    <s v="leeftijd: 65 - 79 jaar"/>
    <s v="Vlaams Gewest"/>
    <x v="1"/>
    <s v="Duffel"/>
    <n v="18"/>
  </r>
  <r>
    <x v="0"/>
    <x v="0"/>
    <x v="0"/>
    <s v="Ja"/>
    <s v="leeftijd: 65 - 79 jaar"/>
    <s v="Vlaams Gewest"/>
    <x v="1"/>
    <s v="Edegem"/>
    <n v="3"/>
  </r>
  <r>
    <x v="0"/>
    <x v="0"/>
    <x v="0"/>
    <s v="Ja"/>
    <s v="leeftijd: 65 - 79 jaar"/>
    <s v="Vlaams Gewest"/>
    <x v="1"/>
    <s v="Essen"/>
    <n v="7"/>
  </r>
  <r>
    <x v="0"/>
    <x v="0"/>
    <x v="0"/>
    <s v="Ja"/>
    <s v="leeftijd: 65 - 79 jaar"/>
    <s v="Vlaams Gewest"/>
    <x v="1"/>
    <s v="Geel"/>
    <n v="40"/>
  </r>
  <r>
    <x v="0"/>
    <x v="0"/>
    <x v="0"/>
    <s v="Ja"/>
    <s v="leeftijd: 65 - 79 jaar"/>
    <s v="Vlaams Gewest"/>
    <x v="1"/>
    <s v="Grobbendonk"/>
    <n v="7"/>
  </r>
  <r>
    <x v="0"/>
    <x v="0"/>
    <x v="0"/>
    <s v="Ja"/>
    <s v="leeftijd: 65 - 79 jaar"/>
    <s v="Vlaams Gewest"/>
    <x v="1"/>
    <s v="Heist-op-den-Berg"/>
    <n v="24"/>
  </r>
  <r>
    <x v="0"/>
    <x v="0"/>
    <x v="0"/>
    <s v="Ja"/>
    <s v="leeftijd: 65 - 79 jaar"/>
    <s v="Vlaams Gewest"/>
    <x v="1"/>
    <s v="Hemiksem"/>
    <n v="2"/>
  </r>
  <r>
    <x v="0"/>
    <x v="0"/>
    <x v="0"/>
    <s v="Ja"/>
    <s v="leeftijd: 65 - 79 jaar"/>
    <s v="Vlaams Gewest"/>
    <x v="1"/>
    <s v="Herentals"/>
    <n v="10"/>
  </r>
  <r>
    <x v="0"/>
    <x v="0"/>
    <x v="0"/>
    <s v="Ja"/>
    <s v="leeftijd: 65 - 79 jaar"/>
    <s v="Vlaams Gewest"/>
    <x v="1"/>
    <s v="Herenthout"/>
    <n v="3"/>
  </r>
  <r>
    <x v="0"/>
    <x v="0"/>
    <x v="0"/>
    <s v="Ja"/>
    <s v="leeftijd: 65 - 79 jaar"/>
    <s v="Vlaams Gewest"/>
    <x v="1"/>
    <s v="Herselt"/>
    <n v="10"/>
  </r>
  <r>
    <x v="0"/>
    <x v="0"/>
    <x v="0"/>
    <s v="Ja"/>
    <s v="leeftijd: 65 - 79 jaar"/>
    <s v="Vlaams Gewest"/>
    <x v="1"/>
    <s v="Hoogstraten"/>
    <n v="5"/>
  </r>
  <r>
    <x v="0"/>
    <x v="0"/>
    <x v="0"/>
    <s v="Ja"/>
    <s v="leeftijd: 65 - 79 jaar"/>
    <s v="Vlaams Gewest"/>
    <x v="1"/>
    <s v="Hove"/>
    <n v="2"/>
  </r>
  <r>
    <x v="0"/>
    <x v="0"/>
    <x v="0"/>
    <s v="Ja"/>
    <s v="leeftijd: 65 - 79 jaar"/>
    <s v="Vlaams Gewest"/>
    <x v="1"/>
    <s v="Hulshout"/>
    <n v="1"/>
  </r>
  <r>
    <x v="0"/>
    <x v="0"/>
    <x v="0"/>
    <s v="Ja"/>
    <s v="leeftijd: 65 - 79 jaar"/>
    <s v="Vlaams Gewest"/>
    <x v="1"/>
    <s v="Kalmthout"/>
    <n v="1"/>
  </r>
  <r>
    <x v="0"/>
    <x v="0"/>
    <x v="0"/>
    <s v="Ja"/>
    <s v="leeftijd: 65 - 79 jaar"/>
    <s v="Vlaams Gewest"/>
    <x v="1"/>
    <s v="Kapellen"/>
    <n v="12"/>
  </r>
  <r>
    <x v="0"/>
    <x v="0"/>
    <x v="0"/>
    <s v="Ja"/>
    <s v="leeftijd: 65 - 79 jaar"/>
    <s v="Vlaams Gewest"/>
    <x v="1"/>
    <s v="Kasterlee"/>
    <n v="9"/>
  </r>
  <r>
    <x v="0"/>
    <x v="0"/>
    <x v="0"/>
    <s v="Ja"/>
    <s v="leeftijd: 65 - 79 jaar"/>
    <s v="Vlaams Gewest"/>
    <x v="1"/>
    <s v="Kontich"/>
    <n v="1"/>
  </r>
  <r>
    <x v="0"/>
    <x v="0"/>
    <x v="0"/>
    <s v="Ja"/>
    <s v="leeftijd: 65 - 79 jaar"/>
    <s v="Vlaams Gewest"/>
    <x v="1"/>
    <s v="Laakdal"/>
    <n v="9"/>
  </r>
  <r>
    <x v="0"/>
    <x v="0"/>
    <x v="0"/>
    <s v="Ja"/>
    <s v="leeftijd: 65 - 79 jaar"/>
    <s v="Vlaams Gewest"/>
    <x v="1"/>
    <s v="Lier"/>
    <n v="16"/>
  </r>
  <r>
    <x v="0"/>
    <x v="0"/>
    <x v="0"/>
    <s v="Ja"/>
    <s v="leeftijd: 65 - 79 jaar"/>
    <s v="Vlaams Gewest"/>
    <x v="1"/>
    <s v="Lille"/>
    <n v="3"/>
  </r>
  <r>
    <x v="0"/>
    <x v="0"/>
    <x v="0"/>
    <s v="Ja"/>
    <s v="leeftijd: 65 - 79 jaar"/>
    <s v="Vlaams Gewest"/>
    <x v="1"/>
    <s v="Lint"/>
    <n v="1"/>
  </r>
  <r>
    <x v="0"/>
    <x v="0"/>
    <x v="0"/>
    <s v="Ja"/>
    <s v="leeftijd: 65 - 79 jaar"/>
    <s v="Vlaams Gewest"/>
    <x v="1"/>
    <s v="Malle"/>
    <n v="23"/>
  </r>
  <r>
    <x v="0"/>
    <x v="0"/>
    <x v="0"/>
    <s v="Ja"/>
    <s v="leeftijd: 65 - 79 jaar"/>
    <s v="Vlaams Gewest"/>
    <x v="1"/>
    <s v="Mechelen"/>
    <n v="19"/>
  </r>
  <r>
    <x v="0"/>
    <x v="0"/>
    <x v="0"/>
    <s v="Ja"/>
    <s v="leeftijd: 65 - 79 jaar"/>
    <s v="Vlaams Gewest"/>
    <x v="1"/>
    <s v="Meerhout"/>
    <n v="19"/>
  </r>
  <r>
    <x v="0"/>
    <x v="0"/>
    <x v="0"/>
    <s v="Ja"/>
    <s v="leeftijd: 65 - 79 jaar"/>
    <s v="Vlaams Gewest"/>
    <x v="1"/>
    <s v="Merksplas"/>
    <n v="4"/>
  </r>
  <r>
    <x v="0"/>
    <x v="0"/>
    <x v="0"/>
    <s v="Ja"/>
    <s v="leeftijd: 65 - 79 jaar"/>
    <s v="Vlaams Gewest"/>
    <x v="1"/>
    <s v="Mol"/>
    <n v="15"/>
  </r>
  <r>
    <x v="0"/>
    <x v="0"/>
    <x v="0"/>
    <s v="Ja"/>
    <s v="leeftijd: 65 - 79 jaar"/>
    <s v="Vlaams Gewest"/>
    <x v="1"/>
    <s v="Mortsel"/>
    <n v="22"/>
  </r>
  <r>
    <x v="0"/>
    <x v="0"/>
    <x v="0"/>
    <s v="Ja"/>
    <s v="leeftijd: 65 - 79 jaar"/>
    <s v="Vlaams Gewest"/>
    <x v="1"/>
    <s v="Niel"/>
    <n v="3"/>
  </r>
  <r>
    <x v="0"/>
    <x v="0"/>
    <x v="0"/>
    <s v="Ja"/>
    <s v="leeftijd: 65 - 79 jaar"/>
    <s v="Vlaams Gewest"/>
    <x v="1"/>
    <s v="Nijlen"/>
    <n v="8"/>
  </r>
  <r>
    <x v="0"/>
    <x v="0"/>
    <x v="0"/>
    <s v="Ja"/>
    <s v="leeftijd: 65 - 79 jaar"/>
    <s v="Vlaams Gewest"/>
    <x v="1"/>
    <s v="Olen"/>
    <n v="8"/>
  </r>
  <r>
    <x v="0"/>
    <x v="0"/>
    <x v="0"/>
    <s v="Ja"/>
    <s v="leeftijd: 65 - 79 jaar"/>
    <s v="Vlaams Gewest"/>
    <x v="1"/>
    <s v="Oud-Turnhout"/>
    <n v="15"/>
  </r>
  <r>
    <x v="0"/>
    <x v="0"/>
    <x v="0"/>
    <s v="Ja"/>
    <s v="leeftijd: 65 - 79 jaar"/>
    <s v="Vlaams Gewest"/>
    <x v="1"/>
    <s v="Putte"/>
    <n v="7"/>
  </r>
  <r>
    <x v="0"/>
    <x v="0"/>
    <x v="0"/>
    <s v="Ja"/>
    <s v="leeftijd: 65 - 79 jaar"/>
    <s v="Vlaams Gewest"/>
    <x v="1"/>
    <s v="Puurs-Sint-Amands"/>
    <n v="18"/>
  </r>
  <r>
    <x v="0"/>
    <x v="0"/>
    <x v="0"/>
    <s v="Ja"/>
    <s v="leeftijd: 65 - 79 jaar"/>
    <s v="Vlaams Gewest"/>
    <x v="1"/>
    <s v="Ranst"/>
    <n v="4"/>
  </r>
  <r>
    <x v="0"/>
    <x v="0"/>
    <x v="0"/>
    <s v="Ja"/>
    <s v="leeftijd: 65 - 79 jaar"/>
    <s v="Vlaams Gewest"/>
    <x v="1"/>
    <s v="Ravels"/>
    <n v="7"/>
  </r>
  <r>
    <x v="0"/>
    <x v="0"/>
    <x v="0"/>
    <s v="Ja"/>
    <s v="leeftijd: 65 - 79 jaar"/>
    <s v="Vlaams Gewest"/>
    <x v="1"/>
    <s v="Retie"/>
    <n v="6"/>
  </r>
  <r>
    <x v="0"/>
    <x v="0"/>
    <x v="0"/>
    <s v="Ja"/>
    <s v="leeftijd: 65 - 79 jaar"/>
    <s v="Vlaams Gewest"/>
    <x v="1"/>
    <s v="Rijkevorsel"/>
    <n v="6"/>
  </r>
  <r>
    <x v="0"/>
    <x v="0"/>
    <x v="0"/>
    <s v="Ja"/>
    <s v="leeftijd: 65 - 79 jaar"/>
    <s v="Vlaams Gewest"/>
    <x v="1"/>
    <s v="Rumst"/>
    <n v="3"/>
  </r>
  <r>
    <x v="0"/>
    <x v="0"/>
    <x v="0"/>
    <s v="Ja"/>
    <s v="leeftijd: 65 - 79 jaar"/>
    <s v="Vlaams Gewest"/>
    <x v="1"/>
    <s v="Schelle"/>
    <n v="1"/>
  </r>
  <r>
    <x v="0"/>
    <x v="0"/>
    <x v="0"/>
    <s v="Ja"/>
    <s v="leeftijd: 65 - 79 jaar"/>
    <s v="Vlaams Gewest"/>
    <x v="1"/>
    <s v="Schilde"/>
    <n v="2"/>
  </r>
  <r>
    <x v="0"/>
    <x v="0"/>
    <x v="0"/>
    <s v="Ja"/>
    <s v="leeftijd: 65 - 79 jaar"/>
    <s v="Vlaams Gewest"/>
    <x v="1"/>
    <s v="Schoten"/>
    <n v="10"/>
  </r>
  <r>
    <x v="0"/>
    <x v="0"/>
    <x v="0"/>
    <s v="Ja"/>
    <s v="leeftijd: 65 - 79 jaar"/>
    <s v="Vlaams Gewest"/>
    <x v="1"/>
    <s v="Sint-Katelijne-Waver"/>
    <n v="11"/>
  </r>
  <r>
    <x v="0"/>
    <x v="0"/>
    <x v="0"/>
    <s v="Ja"/>
    <s v="leeftijd: 65 - 79 jaar"/>
    <s v="Vlaams Gewest"/>
    <x v="1"/>
    <s v="Stabroek"/>
    <n v="2"/>
  </r>
  <r>
    <x v="0"/>
    <x v="0"/>
    <x v="0"/>
    <s v="Ja"/>
    <s v="leeftijd: 65 - 79 jaar"/>
    <s v="Vlaams Gewest"/>
    <x v="1"/>
    <s v="Turnhout"/>
    <n v="11"/>
  </r>
  <r>
    <x v="0"/>
    <x v="0"/>
    <x v="0"/>
    <s v="Ja"/>
    <s v="leeftijd: 65 - 79 jaar"/>
    <s v="Vlaams Gewest"/>
    <x v="1"/>
    <s v="Vorselaar"/>
    <n v="1"/>
  </r>
  <r>
    <x v="0"/>
    <x v="0"/>
    <x v="0"/>
    <s v="Ja"/>
    <s v="leeftijd: 65 - 79 jaar"/>
    <s v="Vlaams Gewest"/>
    <x v="1"/>
    <s v="Vosselaar"/>
    <n v="3"/>
  </r>
  <r>
    <x v="0"/>
    <x v="0"/>
    <x v="0"/>
    <s v="Ja"/>
    <s v="leeftijd: 65 - 79 jaar"/>
    <s v="Vlaams Gewest"/>
    <x v="1"/>
    <s v="Westerlo"/>
    <n v="10"/>
  </r>
  <r>
    <x v="0"/>
    <x v="0"/>
    <x v="0"/>
    <s v="Ja"/>
    <s v="leeftijd: 65 - 79 jaar"/>
    <s v="Vlaams Gewest"/>
    <x v="1"/>
    <s v="Wijnegem"/>
    <n v="6"/>
  </r>
  <r>
    <x v="0"/>
    <x v="0"/>
    <x v="0"/>
    <s v="Ja"/>
    <s v="leeftijd: 65 - 79 jaar"/>
    <s v="Vlaams Gewest"/>
    <x v="1"/>
    <s v="Willebroek"/>
    <n v="9"/>
  </r>
  <r>
    <x v="0"/>
    <x v="0"/>
    <x v="0"/>
    <s v="Ja"/>
    <s v="leeftijd: 65 - 79 jaar"/>
    <s v="Vlaams Gewest"/>
    <x v="1"/>
    <s v="Wommelgem"/>
    <n v="7"/>
  </r>
  <r>
    <x v="0"/>
    <x v="0"/>
    <x v="0"/>
    <s v="Ja"/>
    <s v="leeftijd: 65 - 79 jaar"/>
    <s v="Vlaams Gewest"/>
    <x v="1"/>
    <s v="Wuustwezel"/>
    <n v="9"/>
  </r>
  <r>
    <x v="0"/>
    <x v="0"/>
    <x v="0"/>
    <s v="Ja"/>
    <s v="leeftijd: 65 - 79 jaar"/>
    <s v="Vlaams Gewest"/>
    <x v="1"/>
    <s v="Zandhoven"/>
    <n v="2"/>
  </r>
  <r>
    <x v="0"/>
    <x v="0"/>
    <x v="0"/>
    <s v="Ja"/>
    <s v="leeftijd: 65 - 79 jaar"/>
    <s v="Vlaams Gewest"/>
    <x v="1"/>
    <s v="Zoersel"/>
    <n v="45"/>
  </r>
  <r>
    <x v="0"/>
    <x v="0"/>
    <x v="0"/>
    <s v="Ja"/>
    <s v="leeftijd: 65 - 79 jaar"/>
    <s v="Vlaams Gewest"/>
    <x v="1"/>
    <s v="Zwijndrecht"/>
    <n v="13"/>
  </r>
  <r>
    <x v="0"/>
    <x v="0"/>
    <x v="0"/>
    <s v="Ja"/>
    <s v="leeftijd: 65 - 79 jaar"/>
    <s v="Vlaams Gewest"/>
    <x v="2"/>
    <s v="Alken"/>
    <n v="4"/>
  </r>
  <r>
    <x v="0"/>
    <x v="0"/>
    <x v="0"/>
    <s v="Ja"/>
    <s v="leeftijd: 65 - 79 jaar"/>
    <s v="Vlaams Gewest"/>
    <x v="2"/>
    <s v="As"/>
    <n v="3"/>
  </r>
  <r>
    <x v="0"/>
    <x v="0"/>
    <x v="0"/>
    <s v="Ja"/>
    <s v="leeftijd: 65 - 79 jaar"/>
    <s v="Vlaams Gewest"/>
    <x v="2"/>
    <s v="Beringen"/>
    <n v="19"/>
  </r>
  <r>
    <x v="0"/>
    <x v="0"/>
    <x v="0"/>
    <s v="Ja"/>
    <s v="leeftijd: 65 - 79 jaar"/>
    <s v="Vlaams Gewest"/>
    <x v="2"/>
    <s v="Bilzen"/>
    <n v="20"/>
  </r>
  <r>
    <x v="0"/>
    <x v="0"/>
    <x v="0"/>
    <s v="Ja"/>
    <s v="leeftijd: 65 - 79 jaar"/>
    <s v="Vlaams Gewest"/>
    <x v="2"/>
    <s v="Bocholt"/>
    <n v="6"/>
  </r>
  <r>
    <x v="0"/>
    <x v="0"/>
    <x v="0"/>
    <s v="Ja"/>
    <s v="leeftijd: 65 - 79 jaar"/>
    <s v="Vlaams Gewest"/>
    <x v="2"/>
    <s v="Borgloon"/>
    <n v="4"/>
  </r>
  <r>
    <x v="0"/>
    <x v="0"/>
    <x v="0"/>
    <s v="Ja"/>
    <s v="leeftijd: 65 - 79 jaar"/>
    <s v="Vlaams Gewest"/>
    <x v="2"/>
    <s v="Bree"/>
    <n v="3"/>
  </r>
  <r>
    <x v="0"/>
    <x v="0"/>
    <x v="0"/>
    <s v="Ja"/>
    <s v="leeftijd: 65 - 79 jaar"/>
    <s v="Vlaams Gewest"/>
    <x v="2"/>
    <s v="Diepenbeek"/>
    <n v="3"/>
  </r>
  <r>
    <x v="0"/>
    <x v="0"/>
    <x v="0"/>
    <s v="Ja"/>
    <s v="leeftijd: 65 - 79 jaar"/>
    <s v="Vlaams Gewest"/>
    <x v="2"/>
    <s v="Dilsen-Stokkem"/>
    <n v="4"/>
  </r>
  <r>
    <x v="0"/>
    <x v="0"/>
    <x v="0"/>
    <s v="Ja"/>
    <s v="leeftijd: 65 - 79 jaar"/>
    <s v="Vlaams Gewest"/>
    <x v="2"/>
    <s v="Genk"/>
    <n v="45"/>
  </r>
  <r>
    <x v="0"/>
    <x v="0"/>
    <x v="0"/>
    <s v="Ja"/>
    <s v="leeftijd: 65 - 79 jaar"/>
    <s v="Vlaams Gewest"/>
    <x v="2"/>
    <s v="Gingelom"/>
    <n v="3"/>
  </r>
  <r>
    <x v="0"/>
    <x v="0"/>
    <x v="0"/>
    <s v="Ja"/>
    <s v="leeftijd: 65 - 79 jaar"/>
    <s v="Vlaams Gewest"/>
    <x v="2"/>
    <s v="Halen"/>
    <n v="5"/>
  </r>
  <r>
    <x v="0"/>
    <x v="0"/>
    <x v="0"/>
    <s v="Ja"/>
    <s v="leeftijd: 65 - 79 jaar"/>
    <s v="Vlaams Gewest"/>
    <x v="2"/>
    <s v="Ham"/>
    <n v="4"/>
  </r>
  <r>
    <x v="0"/>
    <x v="0"/>
    <x v="0"/>
    <s v="Ja"/>
    <s v="leeftijd: 65 - 79 jaar"/>
    <s v="Vlaams Gewest"/>
    <x v="2"/>
    <s v="Hamont-Achel"/>
    <n v="4"/>
  </r>
  <r>
    <x v="0"/>
    <x v="0"/>
    <x v="0"/>
    <s v="Ja"/>
    <s v="leeftijd: 65 - 79 jaar"/>
    <s v="Vlaams Gewest"/>
    <x v="2"/>
    <s v="Hasselt"/>
    <n v="35"/>
  </r>
  <r>
    <x v="0"/>
    <x v="0"/>
    <x v="0"/>
    <s v="Ja"/>
    <s v="leeftijd: 65 - 79 jaar"/>
    <s v="Vlaams Gewest"/>
    <x v="2"/>
    <s v="Heers"/>
    <n v="2"/>
  </r>
  <r>
    <x v="0"/>
    <x v="0"/>
    <x v="0"/>
    <s v="Ja"/>
    <s v="leeftijd: 65 - 79 jaar"/>
    <s v="Vlaams Gewest"/>
    <x v="2"/>
    <s v="Herk-de-Stad"/>
    <n v="8"/>
  </r>
  <r>
    <x v="0"/>
    <x v="0"/>
    <x v="0"/>
    <s v="Ja"/>
    <s v="leeftijd: 65 - 79 jaar"/>
    <s v="Vlaams Gewest"/>
    <x v="2"/>
    <s v="Heusden-Zolder"/>
    <n v="11"/>
  </r>
  <r>
    <x v="0"/>
    <x v="0"/>
    <x v="0"/>
    <s v="Ja"/>
    <s v="leeftijd: 65 - 79 jaar"/>
    <s v="Vlaams Gewest"/>
    <x v="2"/>
    <s v="Hoeselt"/>
    <n v="2"/>
  </r>
  <r>
    <x v="0"/>
    <x v="0"/>
    <x v="0"/>
    <s v="Ja"/>
    <s v="leeftijd: 65 - 79 jaar"/>
    <s v="Vlaams Gewest"/>
    <x v="2"/>
    <s v="Houthalen-Helchteren"/>
    <n v="8"/>
  </r>
  <r>
    <x v="0"/>
    <x v="0"/>
    <x v="0"/>
    <s v="Ja"/>
    <s v="leeftijd: 65 - 79 jaar"/>
    <s v="Vlaams Gewest"/>
    <x v="2"/>
    <s v="Kortessem"/>
    <n v="3"/>
  </r>
  <r>
    <x v="0"/>
    <x v="0"/>
    <x v="0"/>
    <s v="Ja"/>
    <s v="leeftijd: 65 - 79 jaar"/>
    <s v="Vlaams Gewest"/>
    <x v="2"/>
    <s v="Lanaken"/>
    <n v="46"/>
  </r>
  <r>
    <x v="0"/>
    <x v="0"/>
    <x v="0"/>
    <s v="Ja"/>
    <s v="leeftijd: 65 - 79 jaar"/>
    <s v="Vlaams Gewest"/>
    <x v="2"/>
    <s v="Leopoldsburg"/>
    <n v="7"/>
  </r>
  <r>
    <x v="0"/>
    <x v="0"/>
    <x v="0"/>
    <s v="Ja"/>
    <s v="leeftijd: 65 - 79 jaar"/>
    <s v="Vlaams Gewest"/>
    <x v="2"/>
    <s v="Lommel"/>
    <n v="8"/>
  </r>
  <r>
    <x v="0"/>
    <x v="0"/>
    <x v="0"/>
    <s v="Ja"/>
    <s v="leeftijd: 65 - 79 jaar"/>
    <s v="Vlaams Gewest"/>
    <x v="2"/>
    <s v="Lummen"/>
    <n v="6"/>
  </r>
  <r>
    <x v="0"/>
    <x v="0"/>
    <x v="0"/>
    <s v="Ja"/>
    <s v="leeftijd: 65 - 79 jaar"/>
    <s v="Vlaams Gewest"/>
    <x v="2"/>
    <s v="Maaseik"/>
    <n v="7"/>
  </r>
  <r>
    <x v="0"/>
    <x v="0"/>
    <x v="0"/>
    <s v="Ja"/>
    <s v="leeftijd: 65 - 79 jaar"/>
    <s v="Vlaams Gewest"/>
    <x v="2"/>
    <s v="Maasmechelen"/>
    <n v="9"/>
  </r>
  <r>
    <x v="0"/>
    <x v="0"/>
    <x v="0"/>
    <s v="Ja"/>
    <s v="leeftijd: 65 - 79 jaar"/>
    <s v="Vlaams Gewest"/>
    <x v="2"/>
    <s v="Nieuwerkerken"/>
    <n v="2"/>
  </r>
  <r>
    <x v="0"/>
    <x v="0"/>
    <x v="0"/>
    <s v="Ja"/>
    <s v="leeftijd: 65 - 79 jaar"/>
    <s v="Vlaams Gewest"/>
    <x v="2"/>
    <s v="Oudsbergen"/>
    <n v="5"/>
  </r>
  <r>
    <x v="0"/>
    <x v="0"/>
    <x v="0"/>
    <s v="Ja"/>
    <s v="leeftijd: 65 - 79 jaar"/>
    <s v="Vlaams Gewest"/>
    <x v="2"/>
    <s v="Peer"/>
    <n v="8"/>
  </r>
  <r>
    <x v="0"/>
    <x v="0"/>
    <x v="0"/>
    <s v="Ja"/>
    <s v="leeftijd: 65 - 79 jaar"/>
    <s v="Vlaams Gewest"/>
    <x v="2"/>
    <s v="Pelt"/>
    <n v="8"/>
  </r>
  <r>
    <x v="0"/>
    <x v="0"/>
    <x v="0"/>
    <s v="Ja"/>
    <s v="leeftijd: 65 - 79 jaar"/>
    <s v="Vlaams Gewest"/>
    <x v="2"/>
    <s v="Riemst"/>
    <n v="2"/>
  </r>
  <r>
    <x v="0"/>
    <x v="0"/>
    <x v="0"/>
    <s v="Ja"/>
    <s v="leeftijd: 65 - 79 jaar"/>
    <s v="Vlaams Gewest"/>
    <x v="2"/>
    <s v="Sint-Truiden"/>
    <n v="39"/>
  </r>
  <r>
    <x v="0"/>
    <x v="0"/>
    <x v="0"/>
    <s v="Ja"/>
    <s v="leeftijd: 65 - 79 jaar"/>
    <s v="Vlaams Gewest"/>
    <x v="2"/>
    <s v="Tessenderlo"/>
    <n v="8"/>
  </r>
  <r>
    <x v="0"/>
    <x v="0"/>
    <x v="0"/>
    <s v="Ja"/>
    <s v="leeftijd: 65 - 79 jaar"/>
    <s v="Vlaams Gewest"/>
    <x v="2"/>
    <s v="Tongeren"/>
    <n v="23"/>
  </r>
  <r>
    <x v="0"/>
    <x v="0"/>
    <x v="0"/>
    <s v="Ja"/>
    <s v="leeftijd: 65 - 79 jaar"/>
    <s v="Vlaams Gewest"/>
    <x v="2"/>
    <s v="Voeren"/>
    <n v="1"/>
  </r>
  <r>
    <x v="0"/>
    <x v="0"/>
    <x v="0"/>
    <s v="Ja"/>
    <s v="leeftijd: 65 - 79 jaar"/>
    <s v="Vlaams Gewest"/>
    <x v="2"/>
    <s v="Wellen"/>
    <n v="4"/>
  </r>
  <r>
    <x v="0"/>
    <x v="0"/>
    <x v="0"/>
    <s v="Ja"/>
    <s v="leeftijd: 65 - 79 jaar"/>
    <s v="Vlaams Gewest"/>
    <x v="2"/>
    <s v="Zonhoven"/>
    <n v="7"/>
  </r>
  <r>
    <x v="0"/>
    <x v="0"/>
    <x v="0"/>
    <s v="Ja"/>
    <s v="leeftijd: 65 - 79 jaar"/>
    <s v="Vlaams Gewest"/>
    <x v="2"/>
    <s v="Zutendaal"/>
    <n v="2"/>
  </r>
  <r>
    <x v="0"/>
    <x v="0"/>
    <x v="0"/>
    <s v="Ja"/>
    <s v="leeftijd: 65 - 79 jaar"/>
    <s v="Vlaams Gewest"/>
    <x v="3"/>
    <s v="Aalst"/>
    <n v="23"/>
  </r>
  <r>
    <x v="0"/>
    <x v="0"/>
    <x v="0"/>
    <s v="Ja"/>
    <s v="leeftijd: 65 - 79 jaar"/>
    <s v="Vlaams Gewest"/>
    <x v="3"/>
    <s v="Aalter"/>
    <n v="7"/>
  </r>
  <r>
    <x v="0"/>
    <x v="0"/>
    <x v="0"/>
    <s v="Ja"/>
    <s v="leeftijd: 65 - 79 jaar"/>
    <s v="Vlaams Gewest"/>
    <x v="3"/>
    <s v="Assenede"/>
    <n v="7"/>
  </r>
  <r>
    <x v="0"/>
    <x v="0"/>
    <x v="0"/>
    <s v="Ja"/>
    <s v="leeftijd: 65 - 79 jaar"/>
    <s v="Vlaams Gewest"/>
    <x v="3"/>
    <s v="Berlare"/>
    <n v="16"/>
  </r>
  <r>
    <x v="0"/>
    <x v="0"/>
    <x v="0"/>
    <s v="Ja"/>
    <s v="leeftijd: 65 - 79 jaar"/>
    <s v="Vlaams Gewest"/>
    <x v="3"/>
    <s v="Beveren"/>
    <n v="22"/>
  </r>
  <r>
    <x v="0"/>
    <x v="0"/>
    <x v="0"/>
    <s v="Ja"/>
    <s v="leeftijd: 65 - 79 jaar"/>
    <s v="Vlaams Gewest"/>
    <x v="3"/>
    <s v="Brakel"/>
    <n v="14"/>
  </r>
  <r>
    <x v="0"/>
    <x v="0"/>
    <x v="0"/>
    <s v="Ja"/>
    <s v="leeftijd: 65 - 79 jaar"/>
    <s v="Vlaams Gewest"/>
    <x v="3"/>
    <s v="Buggenhout"/>
    <n v="3"/>
  </r>
  <r>
    <x v="0"/>
    <x v="0"/>
    <x v="0"/>
    <s v="Ja"/>
    <s v="leeftijd: 65 - 79 jaar"/>
    <s v="Vlaams Gewest"/>
    <x v="3"/>
    <s v="De Pinte"/>
    <n v="2"/>
  </r>
  <r>
    <x v="0"/>
    <x v="0"/>
    <x v="0"/>
    <s v="Ja"/>
    <s v="leeftijd: 65 - 79 jaar"/>
    <s v="Vlaams Gewest"/>
    <x v="3"/>
    <s v="Deinze"/>
    <n v="20"/>
  </r>
  <r>
    <x v="0"/>
    <x v="0"/>
    <x v="0"/>
    <s v="Ja"/>
    <s v="leeftijd: 65 - 79 jaar"/>
    <s v="Vlaams Gewest"/>
    <x v="3"/>
    <s v="Denderleeuw"/>
    <n v="8"/>
  </r>
  <r>
    <x v="0"/>
    <x v="0"/>
    <x v="0"/>
    <s v="Ja"/>
    <s v="leeftijd: 65 - 79 jaar"/>
    <s v="Vlaams Gewest"/>
    <x v="3"/>
    <s v="Dendermonde"/>
    <n v="39"/>
  </r>
  <r>
    <x v="0"/>
    <x v="0"/>
    <x v="0"/>
    <s v="Ja"/>
    <s v="leeftijd: 65 - 79 jaar"/>
    <s v="Vlaams Gewest"/>
    <x v="3"/>
    <s v="Destelbergen"/>
    <n v="5"/>
  </r>
  <r>
    <x v="0"/>
    <x v="0"/>
    <x v="0"/>
    <s v="Ja"/>
    <s v="leeftijd: 65 - 79 jaar"/>
    <s v="Vlaams Gewest"/>
    <x v="3"/>
    <s v="Eeklo"/>
    <n v="33"/>
  </r>
  <r>
    <x v="0"/>
    <x v="0"/>
    <x v="0"/>
    <s v="Ja"/>
    <s v="leeftijd: 65 - 79 jaar"/>
    <s v="Vlaams Gewest"/>
    <x v="3"/>
    <s v="Erpe-Mere"/>
    <n v="9"/>
  </r>
  <r>
    <x v="0"/>
    <x v="0"/>
    <x v="0"/>
    <s v="Ja"/>
    <s v="leeftijd: 65 - 79 jaar"/>
    <s v="Vlaams Gewest"/>
    <x v="3"/>
    <s v="Evergem"/>
    <n v="40"/>
  </r>
  <r>
    <x v="0"/>
    <x v="0"/>
    <x v="0"/>
    <s v="Ja"/>
    <s v="leeftijd: 65 - 79 jaar"/>
    <s v="Vlaams Gewest"/>
    <x v="3"/>
    <s v="Gavere"/>
    <n v="3"/>
  </r>
  <r>
    <x v="0"/>
    <x v="0"/>
    <x v="0"/>
    <s v="Ja"/>
    <s v="leeftijd: 65 - 79 jaar"/>
    <s v="Vlaams Gewest"/>
    <x v="3"/>
    <s v="Gent"/>
    <n v="139"/>
  </r>
  <r>
    <x v="0"/>
    <x v="0"/>
    <x v="0"/>
    <s v="Ja"/>
    <s v="leeftijd: 65 - 79 jaar"/>
    <s v="Vlaams Gewest"/>
    <x v="3"/>
    <s v="Geraardsbergen"/>
    <n v="16"/>
  </r>
  <r>
    <x v="0"/>
    <x v="0"/>
    <x v="0"/>
    <s v="Ja"/>
    <s v="leeftijd: 65 - 79 jaar"/>
    <s v="Vlaams Gewest"/>
    <x v="3"/>
    <s v="Haaltert"/>
    <n v="6"/>
  </r>
  <r>
    <x v="0"/>
    <x v="0"/>
    <x v="0"/>
    <s v="Ja"/>
    <s v="leeftijd: 65 - 79 jaar"/>
    <s v="Vlaams Gewest"/>
    <x v="3"/>
    <s v="Hamme"/>
    <n v="13"/>
  </r>
  <r>
    <x v="0"/>
    <x v="0"/>
    <x v="0"/>
    <s v="Ja"/>
    <s v="leeftijd: 65 - 79 jaar"/>
    <s v="Vlaams Gewest"/>
    <x v="3"/>
    <s v="Herzele"/>
    <n v="14"/>
  </r>
  <r>
    <x v="0"/>
    <x v="0"/>
    <x v="0"/>
    <s v="Ja"/>
    <s v="leeftijd: 65 - 79 jaar"/>
    <s v="Vlaams Gewest"/>
    <x v="3"/>
    <s v="Horebeke"/>
    <n v="2"/>
  </r>
  <r>
    <x v="0"/>
    <x v="0"/>
    <x v="0"/>
    <s v="Ja"/>
    <s v="leeftijd: 65 - 79 jaar"/>
    <s v="Vlaams Gewest"/>
    <x v="3"/>
    <s v="Kaprijke"/>
    <n v="4"/>
  </r>
  <r>
    <x v="0"/>
    <x v="0"/>
    <x v="0"/>
    <s v="Ja"/>
    <s v="leeftijd: 65 - 79 jaar"/>
    <s v="Vlaams Gewest"/>
    <x v="3"/>
    <s v="Kluisbergen"/>
    <n v="2"/>
  </r>
  <r>
    <x v="0"/>
    <x v="0"/>
    <x v="0"/>
    <s v="Ja"/>
    <s v="leeftijd: 65 - 79 jaar"/>
    <s v="Vlaams Gewest"/>
    <x v="3"/>
    <s v="Kruibeke"/>
    <n v="7"/>
  </r>
  <r>
    <x v="0"/>
    <x v="0"/>
    <x v="0"/>
    <s v="Ja"/>
    <s v="leeftijd: 65 - 79 jaar"/>
    <s v="Vlaams Gewest"/>
    <x v="3"/>
    <s v="Kruisem"/>
    <n v="8"/>
  </r>
  <r>
    <x v="0"/>
    <x v="0"/>
    <x v="0"/>
    <s v="Ja"/>
    <s v="leeftijd: 65 - 79 jaar"/>
    <s v="Vlaams Gewest"/>
    <x v="3"/>
    <s v="Laarne"/>
    <n v="7"/>
  </r>
  <r>
    <x v="0"/>
    <x v="0"/>
    <x v="0"/>
    <s v="Ja"/>
    <s v="leeftijd: 65 - 79 jaar"/>
    <s v="Vlaams Gewest"/>
    <x v="3"/>
    <s v="Lebbeke"/>
    <n v="10"/>
  </r>
  <r>
    <x v="0"/>
    <x v="0"/>
    <x v="0"/>
    <s v="Ja"/>
    <s v="leeftijd: 65 - 79 jaar"/>
    <s v="Vlaams Gewest"/>
    <x v="3"/>
    <s v="Lede"/>
    <n v="19"/>
  </r>
  <r>
    <x v="0"/>
    <x v="0"/>
    <x v="0"/>
    <s v="Ja"/>
    <s v="leeftijd: 65 - 79 jaar"/>
    <s v="Vlaams Gewest"/>
    <x v="3"/>
    <s v="Lierde"/>
    <n v="2"/>
  </r>
  <r>
    <x v="0"/>
    <x v="0"/>
    <x v="0"/>
    <s v="Ja"/>
    <s v="leeftijd: 65 - 79 jaar"/>
    <s v="Vlaams Gewest"/>
    <x v="3"/>
    <s v="Lievegem"/>
    <n v="10"/>
  </r>
  <r>
    <x v="0"/>
    <x v="0"/>
    <x v="0"/>
    <s v="Ja"/>
    <s v="leeftijd: 65 - 79 jaar"/>
    <s v="Vlaams Gewest"/>
    <x v="3"/>
    <s v="Lochristi"/>
    <n v="15"/>
  </r>
  <r>
    <x v="0"/>
    <x v="0"/>
    <x v="0"/>
    <s v="Ja"/>
    <s v="leeftijd: 65 - 79 jaar"/>
    <s v="Vlaams Gewest"/>
    <x v="3"/>
    <s v="Lokeren"/>
    <n v="9"/>
  </r>
  <r>
    <x v="0"/>
    <x v="0"/>
    <x v="0"/>
    <s v="Ja"/>
    <s v="leeftijd: 65 - 79 jaar"/>
    <s v="Vlaams Gewest"/>
    <x v="3"/>
    <s v="Maarkedal"/>
    <n v="7"/>
  </r>
  <r>
    <x v="0"/>
    <x v="0"/>
    <x v="0"/>
    <s v="Ja"/>
    <s v="leeftijd: 65 - 79 jaar"/>
    <s v="Vlaams Gewest"/>
    <x v="3"/>
    <s v="Maldegem"/>
    <n v="7"/>
  </r>
  <r>
    <x v="0"/>
    <x v="0"/>
    <x v="0"/>
    <s v="Ja"/>
    <s v="leeftijd: 65 - 79 jaar"/>
    <s v="Vlaams Gewest"/>
    <x v="3"/>
    <s v="Melle"/>
    <n v="4"/>
  </r>
  <r>
    <x v="0"/>
    <x v="0"/>
    <x v="0"/>
    <s v="Ja"/>
    <s v="leeftijd: 65 - 79 jaar"/>
    <s v="Vlaams Gewest"/>
    <x v="3"/>
    <s v="Merelbeke"/>
    <n v="20"/>
  </r>
  <r>
    <x v="0"/>
    <x v="0"/>
    <x v="0"/>
    <s v="Ja"/>
    <s v="leeftijd: 65 - 79 jaar"/>
    <s v="Vlaams Gewest"/>
    <x v="3"/>
    <s v="Moerbeke"/>
    <n v="5"/>
  </r>
  <r>
    <x v="0"/>
    <x v="0"/>
    <x v="0"/>
    <s v="Ja"/>
    <s v="leeftijd: 65 - 79 jaar"/>
    <s v="Vlaams Gewest"/>
    <x v="3"/>
    <s v="Nazareth"/>
    <n v="6"/>
  </r>
  <r>
    <x v="0"/>
    <x v="0"/>
    <x v="0"/>
    <s v="Ja"/>
    <s v="leeftijd: 65 - 79 jaar"/>
    <s v="Vlaams Gewest"/>
    <x v="3"/>
    <s v="Ninove"/>
    <n v="17"/>
  </r>
  <r>
    <x v="0"/>
    <x v="0"/>
    <x v="0"/>
    <s v="Ja"/>
    <s v="leeftijd: 65 - 79 jaar"/>
    <s v="Vlaams Gewest"/>
    <x v="3"/>
    <s v="Oosterzele"/>
    <n v="5"/>
  </r>
  <r>
    <x v="0"/>
    <x v="0"/>
    <x v="0"/>
    <s v="Ja"/>
    <s v="leeftijd: 65 - 79 jaar"/>
    <s v="Vlaams Gewest"/>
    <x v="3"/>
    <s v="Oudenaarde"/>
    <n v="13"/>
  </r>
  <r>
    <x v="0"/>
    <x v="0"/>
    <x v="0"/>
    <s v="Ja"/>
    <s v="leeftijd: 65 - 79 jaar"/>
    <s v="Vlaams Gewest"/>
    <x v="3"/>
    <s v="Ronse"/>
    <n v="15"/>
  </r>
  <r>
    <x v="0"/>
    <x v="0"/>
    <x v="0"/>
    <s v="Ja"/>
    <s v="leeftijd: 65 - 79 jaar"/>
    <s v="Vlaams Gewest"/>
    <x v="3"/>
    <s v="Sint-Gillis-Waas"/>
    <n v="8"/>
  </r>
  <r>
    <x v="0"/>
    <x v="0"/>
    <x v="0"/>
    <s v="Ja"/>
    <s v="leeftijd: 65 - 79 jaar"/>
    <s v="Vlaams Gewest"/>
    <x v="3"/>
    <s v="Sint-Laureins"/>
    <n v="4"/>
  </r>
  <r>
    <x v="0"/>
    <x v="0"/>
    <x v="0"/>
    <s v="Ja"/>
    <s v="leeftijd: 65 - 79 jaar"/>
    <s v="Vlaams Gewest"/>
    <x v="3"/>
    <s v="Sint-Lievens-Houtem"/>
    <n v="8"/>
  </r>
  <r>
    <x v="0"/>
    <x v="0"/>
    <x v="0"/>
    <s v="Ja"/>
    <s v="leeftijd: 65 - 79 jaar"/>
    <s v="Vlaams Gewest"/>
    <x v="3"/>
    <s v="Sint-Martens-Latem"/>
    <n v="1"/>
  </r>
  <r>
    <x v="0"/>
    <x v="0"/>
    <x v="0"/>
    <s v="Ja"/>
    <s v="leeftijd: 65 - 79 jaar"/>
    <s v="Vlaams Gewest"/>
    <x v="3"/>
    <s v="Sint-Niklaas"/>
    <n v="87"/>
  </r>
  <r>
    <x v="0"/>
    <x v="0"/>
    <x v="0"/>
    <s v="Ja"/>
    <s v="leeftijd: 65 - 79 jaar"/>
    <s v="Vlaams Gewest"/>
    <x v="3"/>
    <s v="Stekene"/>
    <n v="10"/>
  </r>
  <r>
    <x v="0"/>
    <x v="0"/>
    <x v="0"/>
    <s v="Ja"/>
    <s v="leeftijd: 65 - 79 jaar"/>
    <s v="Vlaams Gewest"/>
    <x v="3"/>
    <s v="Temse"/>
    <n v="13"/>
  </r>
  <r>
    <x v="0"/>
    <x v="0"/>
    <x v="0"/>
    <s v="Ja"/>
    <s v="leeftijd: 65 - 79 jaar"/>
    <s v="Vlaams Gewest"/>
    <x v="3"/>
    <s v="Waasmunster"/>
    <n v="3"/>
  </r>
  <r>
    <x v="0"/>
    <x v="0"/>
    <x v="0"/>
    <s v="Ja"/>
    <s v="leeftijd: 65 - 79 jaar"/>
    <s v="Vlaams Gewest"/>
    <x v="3"/>
    <s v="Wachtebeke"/>
    <n v="32"/>
  </r>
  <r>
    <x v="0"/>
    <x v="0"/>
    <x v="0"/>
    <s v="Ja"/>
    <s v="leeftijd: 65 - 79 jaar"/>
    <s v="Vlaams Gewest"/>
    <x v="3"/>
    <s v="Wetteren"/>
    <n v="12"/>
  </r>
  <r>
    <x v="0"/>
    <x v="0"/>
    <x v="0"/>
    <s v="Ja"/>
    <s v="leeftijd: 65 - 79 jaar"/>
    <s v="Vlaams Gewest"/>
    <x v="3"/>
    <s v="Wichelen"/>
    <n v="2"/>
  </r>
  <r>
    <x v="0"/>
    <x v="0"/>
    <x v="0"/>
    <s v="Ja"/>
    <s v="leeftijd: 65 - 79 jaar"/>
    <s v="Vlaams Gewest"/>
    <x v="3"/>
    <s v="Wortegem-Petegem"/>
    <n v="4"/>
  </r>
  <r>
    <x v="0"/>
    <x v="0"/>
    <x v="0"/>
    <s v="Ja"/>
    <s v="leeftijd: 65 - 79 jaar"/>
    <s v="Vlaams Gewest"/>
    <x v="3"/>
    <s v="Zele"/>
    <n v="5"/>
  </r>
  <r>
    <x v="0"/>
    <x v="0"/>
    <x v="0"/>
    <s v="Ja"/>
    <s v="leeftijd: 65 - 79 jaar"/>
    <s v="Vlaams Gewest"/>
    <x v="3"/>
    <s v="Zelzate"/>
    <n v="39"/>
  </r>
  <r>
    <x v="0"/>
    <x v="0"/>
    <x v="0"/>
    <s v="Ja"/>
    <s v="leeftijd: 65 - 79 jaar"/>
    <s v="Vlaams Gewest"/>
    <x v="3"/>
    <s v="Zottegem"/>
    <n v="16"/>
  </r>
  <r>
    <x v="0"/>
    <x v="0"/>
    <x v="0"/>
    <s v="Ja"/>
    <s v="leeftijd: 65 - 79 jaar"/>
    <s v="Vlaams Gewest"/>
    <x v="3"/>
    <s v="Zulte"/>
    <n v="5"/>
  </r>
  <r>
    <x v="0"/>
    <x v="0"/>
    <x v="0"/>
    <s v="Ja"/>
    <s v="leeftijd: 65 - 79 jaar"/>
    <s v="Vlaams Gewest"/>
    <x v="3"/>
    <s v="Zwalm"/>
    <n v="4"/>
  </r>
  <r>
    <x v="0"/>
    <x v="0"/>
    <x v="0"/>
    <s v="Ja"/>
    <s v="leeftijd: 65 - 79 jaar"/>
    <s v="Vlaams Gewest"/>
    <x v="4"/>
    <s v="Aarschot"/>
    <n v="12"/>
  </r>
  <r>
    <x v="0"/>
    <x v="0"/>
    <x v="0"/>
    <s v="Ja"/>
    <s v="leeftijd: 65 - 79 jaar"/>
    <s v="Vlaams Gewest"/>
    <x v="4"/>
    <s v="Affligem"/>
    <n v="4"/>
  </r>
  <r>
    <x v="0"/>
    <x v="0"/>
    <x v="0"/>
    <s v="Ja"/>
    <s v="leeftijd: 65 - 79 jaar"/>
    <s v="Vlaams Gewest"/>
    <x v="4"/>
    <s v="Asse"/>
    <n v="11"/>
  </r>
  <r>
    <x v="0"/>
    <x v="0"/>
    <x v="0"/>
    <s v="Ja"/>
    <s v="leeftijd: 65 - 79 jaar"/>
    <s v="Vlaams Gewest"/>
    <x v="4"/>
    <s v="Beersel"/>
    <n v="4"/>
  </r>
  <r>
    <x v="0"/>
    <x v="0"/>
    <x v="0"/>
    <s v="Ja"/>
    <s v="leeftijd: 65 - 79 jaar"/>
    <s v="Vlaams Gewest"/>
    <x v="4"/>
    <s v="Begijnendijk"/>
    <n v="3"/>
  </r>
  <r>
    <x v="0"/>
    <x v="0"/>
    <x v="0"/>
    <s v="Ja"/>
    <s v="leeftijd: 65 - 79 jaar"/>
    <s v="Vlaams Gewest"/>
    <x v="4"/>
    <s v="Bekkevoort"/>
    <n v="5"/>
  </r>
  <r>
    <x v="0"/>
    <x v="0"/>
    <x v="0"/>
    <s v="Ja"/>
    <s v="leeftijd: 65 - 79 jaar"/>
    <s v="Vlaams Gewest"/>
    <x v="4"/>
    <s v="Bertem"/>
    <n v="1"/>
  </r>
  <r>
    <x v="0"/>
    <x v="0"/>
    <x v="0"/>
    <s v="Ja"/>
    <s v="leeftijd: 65 - 79 jaar"/>
    <s v="Vlaams Gewest"/>
    <x v="4"/>
    <s v="Bierbeek"/>
    <n v="5"/>
  </r>
  <r>
    <x v="0"/>
    <x v="0"/>
    <x v="0"/>
    <s v="Ja"/>
    <s v="leeftijd: 65 - 79 jaar"/>
    <s v="Vlaams Gewest"/>
    <x v="4"/>
    <s v="Boutersem"/>
    <n v="2"/>
  </r>
  <r>
    <x v="0"/>
    <x v="0"/>
    <x v="0"/>
    <s v="Ja"/>
    <s v="leeftijd: 65 - 79 jaar"/>
    <s v="Vlaams Gewest"/>
    <x v="4"/>
    <s v="Diest"/>
    <n v="12"/>
  </r>
  <r>
    <x v="0"/>
    <x v="0"/>
    <x v="0"/>
    <s v="Ja"/>
    <s v="leeftijd: 65 - 79 jaar"/>
    <s v="Vlaams Gewest"/>
    <x v="4"/>
    <s v="Dilbeek"/>
    <n v="14"/>
  </r>
  <r>
    <x v="0"/>
    <x v="0"/>
    <x v="0"/>
    <s v="Ja"/>
    <s v="leeftijd: 65 - 79 jaar"/>
    <s v="Vlaams Gewest"/>
    <x v="4"/>
    <s v="Drogenbos"/>
    <n v="4"/>
  </r>
  <r>
    <x v="0"/>
    <x v="0"/>
    <x v="0"/>
    <s v="Ja"/>
    <s v="leeftijd: 65 - 79 jaar"/>
    <s v="Vlaams Gewest"/>
    <x v="4"/>
    <s v="Galmaarden"/>
    <n v="3"/>
  </r>
  <r>
    <x v="0"/>
    <x v="0"/>
    <x v="0"/>
    <s v="Ja"/>
    <s v="leeftijd: 65 - 79 jaar"/>
    <s v="Vlaams Gewest"/>
    <x v="4"/>
    <s v="Geetbets"/>
    <n v="3"/>
  </r>
  <r>
    <x v="0"/>
    <x v="0"/>
    <x v="0"/>
    <s v="Ja"/>
    <s v="leeftijd: 65 - 79 jaar"/>
    <s v="Vlaams Gewest"/>
    <x v="4"/>
    <s v="Glabbeek"/>
    <n v="3"/>
  </r>
  <r>
    <x v="0"/>
    <x v="0"/>
    <x v="0"/>
    <s v="Ja"/>
    <s v="leeftijd: 65 - 79 jaar"/>
    <s v="Vlaams Gewest"/>
    <x v="4"/>
    <s v="Gooik"/>
    <n v="13"/>
  </r>
  <r>
    <x v="0"/>
    <x v="0"/>
    <x v="0"/>
    <s v="Ja"/>
    <s v="leeftijd: 65 - 79 jaar"/>
    <s v="Vlaams Gewest"/>
    <x v="4"/>
    <s v="Grimbergen"/>
    <n v="24"/>
  </r>
  <r>
    <x v="0"/>
    <x v="0"/>
    <x v="0"/>
    <s v="Ja"/>
    <s v="leeftijd: 65 - 79 jaar"/>
    <s v="Vlaams Gewest"/>
    <x v="4"/>
    <s v="Haacht"/>
    <n v="6"/>
  </r>
  <r>
    <x v="0"/>
    <x v="0"/>
    <x v="0"/>
    <s v="Ja"/>
    <s v="leeftijd: 65 - 79 jaar"/>
    <s v="Vlaams Gewest"/>
    <x v="4"/>
    <s v="Halle"/>
    <n v="14"/>
  </r>
  <r>
    <x v="0"/>
    <x v="0"/>
    <x v="0"/>
    <s v="Ja"/>
    <s v="leeftijd: 65 - 79 jaar"/>
    <s v="Vlaams Gewest"/>
    <x v="4"/>
    <s v="Herent"/>
    <n v="12"/>
  </r>
  <r>
    <x v="0"/>
    <x v="0"/>
    <x v="0"/>
    <s v="Ja"/>
    <s v="leeftijd: 65 - 79 jaar"/>
    <s v="Vlaams Gewest"/>
    <x v="4"/>
    <s v="Hoegaarden"/>
    <n v="3"/>
  </r>
  <r>
    <x v="0"/>
    <x v="0"/>
    <x v="0"/>
    <s v="Ja"/>
    <s v="leeftijd: 65 - 79 jaar"/>
    <s v="Vlaams Gewest"/>
    <x v="4"/>
    <s v="Hoeilaart"/>
    <n v="2"/>
  </r>
  <r>
    <x v="0"/>
    <x v="0"/>
    <x v="0"/>
    <s v="Ja"/>
    <s v="leeftijd: 65 - 79 jaar"/>
    <s v="Vlaams Gewest"/>
    <x v="4"/>
    <s v="Huldenberg"/>
    <n v="1"/>
  </r>
  <r>
    <x v="0"/>
    <x v="0"/>
    <x v="0"/>
    <s v="Ja"/>
    <s v="leeftijd: 65 - 79 jaar"/>
    <s v="Vlaams Gewest"/>
    <x v="4"/>
    <s v="Kampenhout"/>
    <n v="2"/>
  </r>
  <r>
    <x v="0"/>
    <x v="0"/>
    <x v="0"/>
    <s v="Ja"/>
    <s v="leeftijd: 65 - 79 jaar"/>
    <s v="Vlaams Gewest"/>
    <x v="4"/>
    <s v="Kapelle-op-den-Bos"/>
    <n v="4"/>
  </r>
  <r>
    <x v="0"/>
    <x v="0"/>
    <x v="0"/>
    <s v="Ja"/>
    <s v="leeftijd: 65 - 79 jaar"/>
    <s v="Vlaams Gewest"/>
    <x v="4"/>
    <s v="Keerbergen"/>
    <n v="6"/>
  </r>
  <r>
    <x v="0"/>
    <x v="0"/>
    <x v="0"/>
    <s v="Ja"/>
    <s v="leeftijd: 65 - 79 jaar"/>
    <s v="Vlaams Gewest"/>
    <x v="4"/>
    <s v="Kortenaken"/>
    <n v="3"/>
  </r>
  <r>
    <x v="0"/>
    <x v="0"/>
    <x v="0"/>
    <s v="Ja"/>
    <s v="leeftijd: 65 - 79 jaar"/>
    <s v="Vlaams Gewest"/>
    <x v="4"/>
    <s v="Kortenberg"/>
    <n v="1"/>
  </r>
  <r>
    <x v="0"/>
    <x v="0"/>
    <x v="0"/>
    <s v="Ja"/>
    <s v="leeftijd: 65 - 79 jaar"/>
    <s v="Vlaams Gewest"/>
    <x v="4"/>
    <s v="Kraainem"/>
    <n v="3"/>
  </r>
  <r>
    <x v="0"/>
    <x v="0"/>
    <x v="0"/>
    <s v="Ja"/>
    <s v="leeftijd: 65 - 79 jaar"/>
    <s v="Vlaams Gewest"/>
    <x v="4"/>
    <s v="Landen"/>
    <n v="11"/>
  </r>
  <r>
    <x v="0"/>
    <x v="0"/>
    <x v="0"/>
    <s v="Ja"/>
    <s v="leeftijd: 65 - 79 jaar"/>
    <s v="Vlaams Gewest"/>
    <x v="4"/>
    <s v="Lennik"/>
    <n v="1"/>
  </r>
  <r>
    <x v="0"/>
    <x v="0"/>
    <x v="0"/>
    <s v="Ja"/>
    <s v="leeftijd: 65 - 79 jaar"/>
    <s v="Vlaams Gewest"/>
    <x v="4"/>
    <s v="Leuven"/>
    <n v="45"/>
  </r>
  <r>
    <x v="0"/>
    <x v="0"/>
    <x v="0"/>
    <s v="Ja"/>
    <s v="leeftijd: 65 - 79 jaar"/>
    <s v="Vlaams Gewest"/>
    <x v="4"/>
    <s v="Liedekerke"/>
    <n v="10"/>
  </r>
  <r>
    <x v="0"/>
    <x v="0"/>
    <x v="0"/>
    <s v="Ja"/>
    <s v="leeftijd: 65 - 79 jaar"/>
    <s v="Vlaams Gewest"/>
    <x v="4"/>
    <s v="Linter"/>
    <n v="4"/>
  </r>
  <r>
    <x v="0"/>
    <x v="0"/>
    <x v="0"/>
    <s v="Ja"/>
    <s v="leeftijd: 65 - 79 jaar"/>
    <s v="Vlaams Gewest"/>
    <x v="4"/>
    <s v="Londerzeel"/>
    <n v="6"/>
  </r>
  <r>
    <x v="0"/>
    <x v="0"/>
    <x v="0"/>
    <s v="Ja"/>
    <s v="leeftijd: 65 - 79 jaar"/>
    <s v="Vlaams Gewest"/>
    <x v="4"/>
    <s v="Lubbeek"/>
    <n v="16"/>
  </r>
  <r>
    <x v="0"/>
    <x v="0"/>
    <x v="0"/>
    <s v="Ja"/>
    <s v="leeftijd: 65 - 79 jaar"/>
    <s v="Vlaams Gewest"/>
    <x v="4"/>
    <s v="Machelen"/>
    <n v="4"/>
  </r>
  <r>
    <x v="0"/>
    <x v="0"/>
    <x v="0"/>
    <s v="Ja"/>
    <s v="leeftijd: 65 - 79 jaar"/>
    <s v="Vlaams Gewest"/>
    <x v="4"/>
    <s v="Meise"/>
    <n v="12"/>
  </r>
  <r>
    <x v="0"/>
    <x v="0"/>
    <x v="0"/>
    <s v="Ja"/>
    <s v="leeftijd: 65 - 79 jaar"/>
    <s v="Vlaams Gewest"/>
    <x v="4"/>
    <s v="Merchtem"/>
    <n v="8"/>
  </r>
  <r>
    <x v="0"/>
    <x v="0"/>
    <x v="0"/>
    <s v="Ja"/>
    <s v="leeftijd: 65 - 79 jaar"/>
    <s v="Vlaams Gewest"/>
    <x v="4"/>
    <s v="Opwijk"/>
    <n v="8"/>
  </r>
  <r>
    <x v="0"/>
    <x v="0"/>
    <x v="0"/>
    <s v="Ja"/>
    <s v="leeftijd: 65 - 79 jaar"/>
    <s v="Vlaams Gewest"/>
    <x v="4"/>
    <s v="Oud-Heverlee"/>
    <n v="2"/>
  </r>
  <r>
    <x v="0"/>
    <x v="0"/>
    <x v="0"/>
    <s v="Ja"/>
    <s v="leeftijd: 65 - 79 jaar"/>
    <s v="Vlaams Gewest"/>
    <x v="4"/>
    <s v="Overijse"/>
    <n v="33"/>
  </r>
  <r>
    <x v="0"/>
    <x v="0"/>
    <x v="0"/>
    <s v="Ja"/>
    <s v="leeftijd: 65 - 79 jaar"/>
    <s v="Vlaams Gewest"/>
    <x v="4"/>
    <s v="Pepingen"/>
    <n v="3"/>
  </r>
  <r>
    <x v="0"/>
    <x v="0"/>
    <x v="0"/>
    <s v="Ja"/>
    <s v="leeftijd: 65 - 79 jaar"/>
    <s v="Vlaams Gewest"/>
    <x v="4"/>
    <s v="Roosdaal"/>
    <n v="4"/>
  </r>
  <r>
    <x v="0"/>
    <x v="0"/>
    <x v="0"/>
    <s v="Ja"/>
    <s v="leeftijd: 65 - 79 jaar"/>
    <s v="Vlaams Gewest"/>
    <x v="4"/>
    <s v="Rotselaar"/>
    <n v="7"/>
  </r>
  <r>
    <x v="0"/>
    <x v="0"/>
    <x v="0"/>
    <s v="Ja"/>
    <s v="leeftijd: 65 - 79 jaar"/>
    <s v="Vlaams Gewest"/>
    <x v="4"/>
    <s v="Scherpenheuvel-Zichem"/>
    <n v="9"/>
  </r>
  <r>
    <x v="0"/>
    <x v="0"/>
    <x v="0"/>
    <s v="Ja"/>
    <s v="leeftijd: 65 - 79 jaar"/>
    <s v="Vlaams Gewest"/>
    <x v="4"/>
    <s v="Sint-Genesius-Rode"/>
    <n v="4"/>
  </r>
  <r>
    <x v="0"/>
    <x v="0"/>
    <x v="0"/>
    <s v="Ja"/>
    <s v="leeftijd: 65 - 79 jaar"/>
    <s v="Vlaams Gewest"/>
    <x v="4"/>
    <s v="Sint-Pieters-Leeuw"/>
    <n v="7"/>
  </r>
  <r>
    <x v="0"/>
    <x v="0"/>
    <x v="0"/>
    <s v="Ja"/>
    <s v="leeftijd: 65 - 79 jaar"/>
    <s v="Vlaams Gewest"/>
    <x v="4"/>
    <s v="Steenokkerzeel"/>
    <n v="4"/>
  </r>
  <r>
    <x v="0"/>
    <x v="0"/>
    <x v="0"/>
    <s v="Ja"/>
    <s v="leeftijd: 65 - 79 jaar"/>
    <s v="Vlaams Gewest"/>
    <x v="4"/>
    <s v="Ternat"/>
    <n v="6"/>
  </r>
  <r>
    <x v="0"/>
    <x v="0"/>
    <x v="0"/>
    <s v="Ja"/>
    <s v="leeftijd: 65 - 79 jaar"/>
    <s v="Vlaams Gewest"/>
    <x v="4"/>
    <s v="Tervuren"/>
    <n v="4"/>
  </r>
  <r>
    <x v="0"/>
    <x v="0"/>
    <x v="0"/>
    <s v="Ja"/>
    <s v="leeftijd: 65 - 79 jaar"/>
    <s v="Vlaams Gewest"/>
    <x v="4"/>
    <s v="Tielt-Winge"/>
    <n v="3"/>
  </r>
  <r>
    <x v="0"/>
    <x v="0"/>
    <x v="0"/>
    <s v="Ja"/>
    <s v="leeftijd: 65 - 79 jaar"/>
    <s v="Vlaams Gewest"/>
    <x v="4"/>
    <s v="Tienen"/>
    <n v="26"/>
  </r>
  <r>
    <x v="0"/>
    <x v="0"/>
    <x v="0"/>
    <s v="Ja"/>
    <s v="leeftijd: 65 - 79 jaar"/>
    <s v="Vlaams Gewest"/>
    <x v="4"/>
    <s v="Tremelo"/>
    <n v="58"/>
  </r>
  <r>
    <x v="0"/>
    <x v="0"/>
    <x v="0"/>
    <s v="Ja"/>
    <s v="leeftijd: 65 - 79 jaar"/>
    <s v="Vlaams Gewest"/>
    <x v="4"/>
    <s v="Vilvoorde"/>
    <n v="21"/>
  </r>
  <r>
    <x v="0"/>
    <x v="0"/>
    <x v="0"/>
    <s v="Ja"/>
    <s v="leeftijd: 65 - 79 jaar"/>
    <s v="Vlaams Gewest"/>
    <x v="4"/>
    <s v="Wemmel"/>
    <n v="5"/>
  </r>
  <r>
    <x v="0"/>
    <x v="0"/>
    <x v="0"/>
    <s v="Ja"/>
    <s v="leeftijd: 65 - 79 jaar"/>
    <s v="Vlaams Gewest"/>
    <x v="4"/>
    <s v="Wezembeek-Oppem"/>
    <n v="4"/>
  </r>
  <r>
    <x v="0"/>
    <x v="0"/>
    <x v="0"/>
    <s v="Ja"/>
    <s v="leeftijd: 65 - 79 jaar"/>
    <s v="Vlaams Gewest"/>
    <x v="4"/>
    <s v="Zaventem"/>
    <n v="8"/>
  </r>
  <r>
    <x v="0"/>
    <x v="0"/>
    <x v="0"/>
    <s v="Ja"/>
    <s v="leeftijd: 65 - 79 jaar"/>
    <s v="Vlaams Gewest"/>
    <x v="4"/>
    <s v="Zemst"/>
    <n v="4"/>
  </r>
  <r>
    <x v="0"/>
    <x v="0"/>
    <x v="0"/>
    <s v="Ja"/>
    <s v="leeftijd: 65 - 79 jaar"/>
    <s v="Vlaams Gewest"/>
    <x v="4"/>
    <s v="Zoutleeuw"/>
    <n v="1"/>
  </r>
  <r>
    <x v="0"/>
    <x v="0"/>
    <x v="0"/>
    <s v="Ja"/>
    <s v="leeftijd: 65 - 79 jaar"/>
    <s v="Vlaams Gewest"/>
    <x v="5"/>
    <s v="Alveringem"/>
    <n v="1"/>
  </r>
  <r>
    <x v="0"/>
    <x v="0"/>
    <x v="0"/>
    <s v="Ja"/>
    <s v="leeftijd: 65 - 79 jaar"/>
    <s v="Vlaams Gewest"/>
    <x v="5"/>
    <s v="Anzegem"/>
    <n v="2"/>
  </r>
  <r>
    <x v="0"/>
    <x v="0"/>
    <x v="0"/>
    <s v="Ja"/>
    <s v="leeftijd: 65 - 79 jaar"/>
    <s v="Vlaams Gewest"/>
    <x v="5"/>
    <s v="Ardooie"/>
    <n v="4"/>
  </r>
  <r>
    <x v="0"/>
    <x v="0"/>
    <x v="0"/>
    <s v="Ja"/>
    <s v="leeftijd: 65 - 79 jaar"/>
    <s v="Vlaams Gewest"/>
    <x v="5"/>
    <s v="Avelgem"/>
    <n v="2"/>
  </r>
  <r>
    <x v="0"/>
    <x v="0"/>
    <x v="0"/>
    <s v="Ja"/>
    <s v="leeftijd: 65 - 79 jaar"/>
    <s v="Vlaams Gewest"/>
    <x v="5"/>
    <s v="Beernem"/>
    <n v="22"/>
  </r>
  <r>
    <x v="0"/>
    <x v="0"/>
    <x v="0"/>
    <s v="Ja"/>
    <s v="leeftijd: 65 - 79 jaar"/>
    <s v="Vlaams Gewest"/>
    <x v="5"/>
    <s v="Blankenberge"/>
    <n v="18"/>
  </r>
  <r>
    <x v="0"/>
    <x v="0"/>
    <x v="0"/>
    <s v="Ja"/>
    <s v="leeftijd: 65 - 79 jaar"/>
    <s v="Vlaams Gewest"/>
    <x v="5"/>
    <s v="Bredene"/>
    <n v="6"/>
  </r>
  <r>
    <x v="0"/>
    <x v="0"/>
    <x v="0"/>
    <s v="Ja"/>
    <s v="leeftijd: 65 - 79 jaar"/>
    <s v="Vlaams Gewest"/>
    <x v="5"/>
    <s v="Brugge"/>
    <n v="73"/>
  </r>
  <r>
    <x v="0"/>
    <x v="0"/>
    <x v="0"/>
    <s v="Ja"/>
    <s v="leeftijd: 65 - 79 jaar"/>
    <s v="Vlaams Gewest"/>
    <x v="5"/>
    <s v="Damme"/>
    <n v="2"/>
  </r>
  <r>
    <x v="0"/>
    <x v="0"/>
    <x v="0"/>
    <s v="Ja"/>
    <s v="leeftijd: 65 - 79 jaar"/>
    <s v="Vlaams Gewest"/>
    <x v="5"/>
    <s v="De Haan"/>
    <n v="9"/>
  </r>
  <r>
    <x v="0"/>
    <x v="0"/>
    <x v="0"/>
    <s v="Ja"/>
    <s v="leeftijd: 65 - 79 jaar"/>
    <s v="Vlaams Gewest"/>
    <x v="5"/>
    <s v="De Panne"/>
    <n v="6"/>
  </r>
  <r>
    <x v="0"/>
    <x v="0"/>
    <x v="0"/>
    <s v="Ja"/>
    <s v="leeftijd: 65 - 79 jaar"/>
    <s v="Vlaams Gewest"/>
    <x v="5"/>
    <s v="Deerlijk"/>
    <n v="6"/>
  </r>
  <r>
    <x v="0"/>
    <x v="0"/>
    <x v="0"/>
    <s v="Ja"/>
    <s v="leeftijd: 65 - 79 jaar"/>
    <s v="Vlaams Gewest"/>
    <x v="5"/>
    <s v="Dentergem"/>
    <n v="11"/>
  </r>
  <r>
    <x v="0"/>
    <x v="0"/>
    <x v="0"/>
    <s v="Ja"/>
    <s v="leeftijd: 65 - 79 jaar"/>
    <s v="Vlaams Gewest"/>
    <x v="5"/>
    <s v="Diksmuide"/>
    <n v="11"/>
  </r>
  <r>
    <x v="0"/>
    <x v="0"/>
    <x v="0"/>
    <s v="Ja"/>
    <s v="leeftijd: 65 - 79 jaar"/>
    <s v="Vlaams Gewest"/>
    <x v="5"/>
    <s v="Gistel"/>
    <n v="3"/>
  </r>
  <r>
    <x v="0"/>
    <x v="0"/>
    <x v="0"/>
    <s v="Ja"/>
    <s v="leeftijd: 65 - 79 jaar"/>
    <s v="Vlaams Gewest"/>
    <x v="5"/>
    <s v="Harelbeke"/>
    <n v="13"/>
  </r>
  <r>
    <x v="0"/>
    <x v="0"/>
    <x v="0"/>
    <s v="Ja"/>
    <s v="leeftijd: 65 - 79 jaar"/>
    <s v="Vlaams Gewest"/>
    <x v="5"/>
    <s v="Hooglede"/>
    <n v="2"/>
  </r>
  <r>
    <x v="0"/>
    <x v="0"/>
    <x v="0"/>
    <s v="Ja"/>
    <s v="leeftijd: 65 - 79 jaar"/>
    <s v="Vlaams Gewest"/>
    <x v="5"/>
    <s v="Houthulst"/>
    <n v="11"/>
  </r>
  <r>
    <x v="0"/>
    <x v="0"/>
    <x v="0"/>
    <s v="Ja"/>
    <s v="leeftijd: 65 - 79 jaar"/>
    <s v="Vlaams Gewest"/>
    <x v="5"/>
    <s v="Ichtegem"/>
    <n v="7"/>
  </r>
  <r>
    <x v="0"/>
    <x v="0"/>
    <x v="0"/>
    <s v="Ja"/>
    <s v="leeftijd: 65 - 79 jaar"/>
    <s v="Vlaams Gewest"/>
    <x v="5"/>
    <s v="Ieper"/>
    <n v="36"/>
  </r>
  <r>
    <x v="0"/>
    <x v="0"/>
    <x v="0"/>
    <s v="Ja"/>
    <s v="leeftijd: 65 - 79 jaar"/>
    <s v="Vlaams Gewest"/>
    <x v="5"/>
    <s v="Ingelmunster"/>
    <n v="8"/>
  </r>
  <r>
    <x v="0"/>
    <x v="0"/>
    <x v="0"/>
    <s v="Ja"/>
    <s v="leeftijd: 65 - 79 jaar"/>
    <s v="Vlaams Gewest"/>
    <x v="5"/>
    <s v="Izegem"/>
    <n v="10"/>
  </r>
  <r>
    <x v="0"/>
    <x v="0"/>
    <x v="0"/>
    <s v="Ja"/>
    <s v="leeftijd: 65 - 79 jaar"/>
    <s v="Vlaams Gewest"/>
    <x v="5"/>
    <s v="Jabbeke"/>
    <n v="4"/>
  </r>
  <r>
    <x v="0"/>
    <x v="0"/>
    <x v="0"/>
    <s v="Ja"/>
    <s v="leeftijd: 65 - 79 jaar"/>
    <s v="Vlaams Gewest"/>
    <x v="5"/>
    <s v="Knokke-Heist"/>
    <n v="22"/>
  </r>
  <r>
    <x v="0"/>
    <x v="0"/>
    <x v="0"/>
    <s v="Ja"/>
    <s v="leeftijd: 65 - 79 jaar"/>
    <s v="Vlaams Gewest"/>
    <x v="5"/>
    <s v="Koekelare"/>
    <n v="4"/>
  </r>
  <r>
    <x v="0"/>
    <x v="0"/>
    <x v="0"/>
    <s v="Ja"/>
    <s v="leeftijd: 65 - 79 jaar"/>
    <s v="Vlaams Gewest"/>
    <x v="5"/>
    <s v="Koksijde"/>
    <n v="7"/>
  </r>
  <r>
    <x v="0"/>
    <x v="0"/>
    <x v="0"/>
    <s v="Ja"/>
    <s v="leeftijd: 65 - 79 jaar"/>
    <s v="Vlaams Gewest"/>
    <x v="5"/>
    <s v="Kortemark"/>
    <n v="7"/>
  </r>
  <r>
    <x v="0"/>
    <x v="0"/>
    <x v="0"/>
    <s v="Ja"/>
    <s v="leeftijd: 65 - 79 jaar"/>
    <s v="Vlaams Gewest"/>
    <x v="5"/>
    <s v="Kortrijk"/>
    <n v="65"/>
  </r>
  <r>
    <x v="0"/>
    <x v="0"/>
    <x v="0"/>
    <s v="Ja"/>
    <s v="leeftijd: 65 - 79 jaar"/>
    <s v="Vlaams Gewest"/>
    <x v="5"/>
    <s v="Kuurne"/>
    <n v="4"/>
  </r>
  <r>
    <x v="0"/>
    <x v="0"/>
    <x v="0"/>
    <s v="Ja"/>
    <s v="leeftijd: 65 - 79 jaar"/>
    <s v="Vlaams Gewest"/>
    <x v="5"/>
    <s v="Langemark-Poelkapelle"/>
    <n v="3"/>
  </r>
  <r>
    <x v="0"/>
    <x v="0"/>
    <x v="0"/>
    <s v="Ja"/>
    <s v="leeftijd: 65 - 79 jaar"/>
    <s v="Vlaams Gewest"/>
    <x v="5"/>
    <s v="Ledegem"/>
    <n v="5"/>
  </r>
  <r>
    <x v="0"/>
    <x v="0"/>
    <x v="0"/>
    <s v="Ja"/>
    <s v="leeftijd: 65 - 79 jaar"/>
    <s v="Vlaams Gewest"/>
    <x v="5"/>
    <s v="Lendelede"/>
    <n v="5"/>
  </r>
  <r>
    <x v="0"/>
    <x v="0"/>
    <x v="0"/>
    <s v="Ja"/>
    <s v="leeftijd: 65 - 79 jaar"/>
    <s v="Vlaams Gewest"/>
    <x v="5"/>
    <s v="Lo-Reninge"/>
    <n v="9"/>
  </r>
  <r>
    <x v="0"/>
    <x v="0"/>
    <x v="0"/>
    <s v="Ja"/>
    <s v="leeftijd: 65 - 79 jaar"/>
    <s v="Vlaams Gewest"/>
    <x v="5"/>
    <s v="Menen"/>
    <n v="33"/>
  </r>
  <r>
    <x v="0"/>
    <x v="0"/>
    <x v="0"/>
    <s v="Ja"/>
    <s v="leeftijd: 65 - 79 jaar"/>
    <s v="Vlaams Gewest"/>
    <x v="5"/>
    <s v="Meulebeke"/>
    <n v="2"/>
  </r>
  <r>
    <x v="0"/>
    <x v="0"/>
    <x v="0"/>
    <s v="Ja"/>
    <s v="leeftijd: 65 - 79 jaar"/>
    <s v="Vlaams Gewest"/>
    <x v="5"/>
    <s v="Middelkerke"/>
    <n v="10"/>
  </r>
  <r>
    <x v="0"/>
    <x v="0"/>
    <x v="0"/>
    <s v="Ja"/>
    <s v="leeftijd: 65 - 79 jaar"/>
    <s v="Vlaams Gewest"/>
    <x v="5"/>
    <s v="Moorslede"/>
    <n v="9"/>
  </r>
  <r>
    <x v="0"/>
    <x v="0"/>
    <x v="0"/>
    <s v="Ja"/>
    <s v="leeftijd: 65 - 79 jaar"/>
    <s v="Vlaams Gewest"/>
    <x v="5"/>
    <s v="Nieuwpoort"/>
    <n v="10"/>
  </r>
  <r>
    <x v="0"/>
    <x v="0"/>
    <x v="0"/>
    <s v="Ja"/>
    <s v="leeftijd: 65 - 79 jaar"/>
    <s v="Vlaams Gewest"/>
    <x v="5"/>
    <s v="Oostende"/>
    <n v="37"/>
  </r>
  <r>
    <x v="0"/>
    <x v="0"/>
    <x v="0"/>
    <s v="Ja"/>
    <s v="leeftijd: 65 - 79 jaar"/>
    <s v="Vlaams Gewest"/>
    <x v="5"/>
    <s v="Oostkamp"/>
    <n v="7"/>
  </r>
  <r>
    <x v="0"/>
    <x v="0"/>
    <x v="0"/>
    <s v="Ja"/>
    <s v="leeftijd: 65 - 79 jaar"/>
    <s v="Vlaams Gewest"/>
    <x v="5"/>
    <s v="Oostrozebeke"/>
    <n v="6"/>
  </r>
  <r>
    <x v="0"/>
    <x v="0"/>
    <x v="0"/>
    <s v="Ja"/>
    <s v="leeftijd: 65 - 79 jaar"/>
    <s v="Vlaams Gewest"/>
    <x v="5"/>
    <s v="Oudenburg"/>
    <n v="1"/>
  </r>
  <r>
    <x v="0"/>
    <x v="0"/>
    <x v="0"/>
    <s v="Ja"/>
    <s v="leeftijd: 65 - 79 jaar"/>
    <s v="Vlaams Gewest"/>
    <x v="5"/>
    <s v="Pittem"/>
    <n v="3"/>
  </r>
  <r>
    <x v="0"/>
    <x v="0"/>
    <x v="0"/>
    <s v="Ja"/>
    <s v="leeftijd: 65 - 79 jaar"/>
    <s v="Vlaams Gewest"/>
    <x v="5"/>
    <s v="Poperinge"/>
    <n v="14"/>
  </r>
  <r>
    <x v="0"/>
    <x v="0"/>
    <x v="0"/>
    <s v="Ja"/>
    <s v="leeftijd: 65 - 79 jaar"/>
    <s v="Vlaams Gewest"/>
    <x v="5"/>
    <s v="Roeselare"/>
    <n v="39"/>
  </r>
  <r>
    <x v="0"/>
    <x v="0"/>
    <x v="0"/>
    <s v="Ja"/>
    <s v="leeftijd: 65 - 79 jaar"/>
    <s v="Vlaams Gewest"/>
    <x v="5"/>
    <s v="Ruiselede"/>
    <n v="1"/>
  </r>
  <r>
    <x v="0"/>
    <x v="0"/>
    <x v="0"/>
    <s v="Ja"/>
    <s v="leeftijd: 65 - 79 jaar"/>
    <s v="Vlaams Gewest"/>
    <x v="5"/>
    <s v="Staden"/>
    <n v="4"/>
  </r>
  <r>
    <x v="0"/>
    <x v="0"/>
    <x v="0"/>
    <s v="Ja"/>
    <s v="leeftijd: 65 - 79 jaar"/>
    <s v="Vlaams Gewest"/>
    <x v="5"/>
    <s v="Tielt"/>
    <n v="9"/>
  </r>
  <r>
    <x v="0"/>
    <x v="0"/>
    <x v="0"/>
    <s v="Ja"/>
    <s v="leeftijd: 65 - 79 jaar"/>
    <s v="Vlaams Gewest"/>
    <x v="5"/>
    <s v="Torhout"/>
    <n v="25"/>
  </r>
  <r>
    <x v="0"/>
    <x v="0"/>
    <x v="0"/>
    <s v="Ja"/>
    <s v="leeftijd: 65 - 79 jaar"/>
    <s v="Vlaams Gewest"/>
    <x v="5"/>
    <s v="Veurne"/>
    <n v="7"/>
  </r>
  <r>
    <x v="0"/>
    <x v="0"/>
    <x v="0"/>
    <s v="Ja"/>
    <s v="leeftijd: 65 - 79 jaar"/>
    <s v="Vlaams Gewest"/>
    <x v="5"/>
    <s v="Vleteren"/>
    <n v="6"/>
  </r>
  <r>
    <x v="0"/>
    <x v="0"/>
    <x v="0"/>
    <s v="Ja"/>
    <s v="leeftijd: 65 - 79 jaar"/>
    <s v="Vlaams Gewest"/>
    <x v="5"/>
    <s v="Waregem"/>
    <n v="22"/>
  </r>
  <r>
    <x v="0"/>
    <x v="0"/>
    <x v="0"/>
    <s v="Ja"/>
    <s v="leeftijd: 65 - 79 jaar"/>
    <s v="Vlaams Gewest"/>
    <x v="5"/>
    <s v="Wervik"/>
    <n v="17"/>
  </r>
  <r>
    <x v="0"/>
    <x v="0"/>
    <x v="0"/>
    <s v="Ja"/>
    <s v="leeftijd: 65 - 79 jaar"/>
    <s v="Vlaams Gewest"/>
    <x v="5"/>
    <s v="Wevelgem"/>
    <n v="19"/>
  </r>
  <r>
    <x v="0"/>
    <x v="0"/>
    <x v="0"/>
    <s v="Ja"/>
    <s v="leeftijd: 65 - 79 jaar"/>
    <s v="Vlaams Gewest"/>
    <x v="5"/>
    <s v="Wingene"/>
    <n v="16"/>
  </r>
  <r>
    <x v="0"/>
    <x v="0"/>
    <x v="0"/>
    <s v="Ja"/>
    <s v="leeftijd: 65 - 79 jaar"/>
    <s v="Vlaams Gewest"/>
    <x v="5"/>
    <s v="Zedelgem"/>
    <n v="10"/>
  </r>
  <r>
    <x v="0"/>
    <x v="0"/>
    <x v="0"/>
    <s v="Ja"/>
    <s v="leeftijd: 65 - 79 jaar"/>
    <s v="Vlaams Gewest"/>
    <x v="5"/>
    <s v="Zonnebeke"/>
    <n v="10"/>
  </r>
  <r>
    <x v="0"/>
    <x v="0"/>
    <x v="0"/>
    <s v="Ja"/>
    <s v="leeftijd: 65 - 79 jaar"/>
    <s v="Vlaams Gewest"/>
    <x v="5"/>
    <s v="Zuienkerke"/>
    <n v="1"/>
  </r>
  <r>
    <x v="0"/>
    <x v="0"/>
    <x v="0"/>
    <s v="Ja"/>
    <s v="leeftijd: 65 - 79 jaar"/>
    <s v="Vlaams Gewest"/>
    <x v="5"/>
    <s v="Zwevegem"/>
    <n v="6"/>
  </r>
  <r>
    <x v="0"/>
    <x v="0"/>
    <x v="0"/>
    <s v="Ja"/>
    <s v="leeftijd: 65 - 79 jaar"/>
    <s v="elders"/>
    <x v="6"/>
    <s v="elders"/>
    <n v="1"/>
  </r>
  <r>
    <x v="0"/>
    <x v="0"/>
    <x v="0"/>
    <s v="Ja"/>
    <s v="leeftijd: 65 - 79 jaar"/>
    <s v="onbekend"/>
    <x v="7"/>
    <s v="vreemde veldinvulling (vreemde code)"/>
    <n v="1"/>
  </r>
  <r>
    <x v="0"/>
    <x v="0"/>
    <x v="0"/>
    <s v="Ja"/>
    <s v="leeftijd: &gt;= 80 jaar"/>
    <s v="Brussels Hoofdstedelijk Gewest"/>
    <x v="0"/>
    <s v="Anderlecht"/>
    <n v="89"/>
  </r>
  <r>
    <x v="0"/>
    <x v="0"/>
    <x v="0"/>
    <s v="Ja"/>
    <s v="leeftijd: &gt;= 80 jaar"/>
    <s v="Brussels Hoofdstedelijk Gewest"/>
    <x v="0"/>
    <s v="Brussel"/>
    <n v="132"/>
  </r>
  <r>
    <x v="0"/>
    <x v="0"/>
    <x v="0"/>
    <s v="Ja"/>
    <s v="leeftijd: &gt;= 80 jaar"/>
    <s v="Brussels Hoofdstedelijk Gewest"/>
    <x v="0"/>
    <s v="Elsene"/>
    <n v="3"/>
  </r>
  <r>
    <x v="0"/>
    <x v="0"/>
    <x v="0"/>
    <s v="Ja"/>
    <s v="leeftijd: &gt;= 80 jaar"/>
    <s v="Brussels Hoofdstedelijk Gewest"/>
    <x v="0"/>
    <s v="Etterbeek"/>
    <n v="3"/>
  </r>
  <r>
    <x v="0"/>
    <x v="0"/>
    <x v="0"/>
    <s v="Ja"/>
    <s v="leeftijd: &gt;= 80 jaar"/>
    <s v="Brussels Hoofdstedelijk Gewest"/>
    <x v="0"/>
    <s v="Evere"/>
    <n v="50"/>
  </r>
  <r>
    <x v="0"/>
    <x v="0"/>
    <x v="0"/>
    <s v="Ja"/>
    <s v="leeftijd: &gt;= 80 jaar"/>
    <s v="Brussels Hoofdstedelijk Gewest"/>
    <x v="0"/>
    <s v="Ganshoren"/>
    <n v="17"/>
  </r>
  <r>
    <x v="0"/>
    <x v="0"/>
    <x v="0"/>
    <s v="Ja"/>
    <s v="leeftijd: &gt;= 80 jaar"/>
    <s v="Brussels Hoofdstedelijk Gewest"/>
    <x v="0"/>
    <s v="Jette"/>
    <n v="54"/>
  </r>
  <r>
    <x v="0"/>
    <x v="0"/>
    <x v="0"/>
    <s v="Ja"/>
    <s v="leeftijd: &gt;= 80 jaar"/>
    <s v="Brussels Hoofdstedelijk Gewest"/>
    <x v="0"/>
    <s v="Koekelberg"/>
    <n v="16"/>
  </r>
  <r>
    <x v="0"/>
    <x v="0"/>
    <x v="0"/>
    <s v="Ja"/>
    <s v="leeftijd: &gt;= 80 jaar"/>
    <s v="Brussels Hoofdstedelijk Gewest"/>
    <x v="0"/>
    <s v="Oudergem"/>
    <n v="5"/>
  </r>
  <r>
    <x v="0"/>
    <x v="0"/>
    <x v="0"/>
    <s v="Ja"/>
    <s v="leeftijd: &gt;= 80 jaar"/>
    <s v="Brussels Hoofdstedelijk Gewest"/>
    <x v="0"/>
    <s v="Schaarbeek"/>
    <n v="26"/>
  </r>
  <r>
    <x v="0"/>
    <x v="0"/>
    <x v="0"/>
    <s v="Ja"/>
    <s v="leeftijd: &gt;= 80 jaar"/>
    <s v="Brussels Hoofdstedelijk Gewest"/>
    <x v="0"/>
    <s v="Sint-Agatha-Berchem"/>
    <n v="28"/>
  </r>
  <r>
    <x v="0"/>
    <x v="0"/>
    <x v="0"/>
    <s v="Ja"/>
    <s v="leeftijd: &gt;= 80 jaar"/>
    <s v="Brussels Hoofdstedelijk Gewest"/>
    <x v="0"/>
    <s v="Sint-Gillis"/>
    <n v="5"/>
  </r>
  <r>
    <x v="0"/>
    <x v="0"/>
    <x v="0"/>
    <s v="Ja"/>
    <s v="leeftijd: &gt;= 80 jaar"/>
    <s v="Brussels Hoofdstedelijk Gewest"/>
    <x v="0"/>
    <s v="Sint-Jans-Molenbeek"/>
    <n v="57"/>
  </r>
  <r>
    <x v="0"/>
    <x v="0"/>
    <x v="0"/>
    <s v="Ja"/>
    <s v="leeftijd: &gt;= 80 jaar"/>
    <s v="Brussels Hoofdstedelijk Gewest"/>
    <x v="0"/>
    <s v="Sint-Joost-ten-Node"/>
    <n v="4"/>
  </r>
  <r>
    <x v="0"/>
    <x v="0"/>
    <x v="0"/>
    <s v="Ja"/>
    <s v="leeftijd: &gt;= 80 jaar"/>
    <s v="Brussels Hoofdstedelijk Gewest"/>
    <x v="0"/>
    <s v="Sint-Lambrechts-Woluwe"/>
    <n v="9"/>
  </r>
  <r>
    <x v="0"/>
    <x v="0"/>
    <x v="0"/>
    <s v="Ja"/>
    <s v="leeftijd: &gt;= 80 jaar"/>
    <s v="Brussels Hoofdstedelijk Gewest"/>
    <x v="0"/>
    <s v="Sint-Pieters-Woluwe"/>
    <n v="16"/>
  </r>
  <r>
    <x v="0"/>
    <x v="0"/>
    <x v="0"/>
    <s v="Ja"/>
    <s v="leeftijd: &gt;= 80 jaar"/>
    <s v="Brussels Hoofdstedelijk Gewest"/>
    <x v="0"/>
    <s v="Ukkel"/>
    <n v="25"/>
  </r>
  <r>
    <x v="0"/>
    <x v="0"/>
    <x v="0"/>
    <s v="Ja"/>
    <s v="leeftijd: &gt;= 80 jaar"/>
    <s v="Brussels Hoofdstedelijk Gewest"/>
    <x v="0"/>
    <s v="Vorst"/>
    <n v="13"/>
  </r>
  <r>
    <x v="0"/>
    <x v="0"/>
    <x v="0"/>
    <s v="Ja"/>
    <s v="leeftijd: &gt;= 80 jaar"/>
    <s v="Brussels Hoofdstedelijk Gewest"/>
    <x v="0"/>
    <s v="Watermaal-Bosvoorde"/>
    <n v="15"/>
  </r>
  <r>
    <x v="0"/>
    <x v="0"/>
    <x v="0"/>
    <s v="Ja"/>
    <s v="leeftijd: &gt;= 80 jaar"/>
    <s v="Vlaams Gewest"/>
    <x v="1"/>
    <s v="Aartselaar"/>
    <n v="39"/>
  </r>
  <r>
    <x v="0"/>
    <x v="0"/>
    <x v="0"/>
    <s v="Ja"/>
    <s v="leeftijd: &gt;= 80 jaar"/>
    <s v="Vlaams Gewest"/>
    <x v="1"/>
    <s v="Antwerpen"/>
    <n v="553"/>
  </r>
  <r>
    <x v="0"/>
    <x v="0"/>
    <x v="0"/>
    <s v="Ja"/>
    <s v="leeftijd: &gt;= 80 jaar"/>
    <s v="Vlaams Gewest"/>
    <x v="1"/>
    <s v="Arendonk"/>
    <n v="18"/>
  </r>
  <r>
    <x v="0"/>
    <x v="0"/>
    <x v="0"/>
    <s v="Ja"/>
    <s v="leeftijd: &gt;= 80 jaar"/>
    <s v="Vlaams Gewest"/>
    <x v="1"/>
    <s v="Balen"/>
    <n v="33"/>
  </r>
  <r>
    <x v="0"/>
    <x v="0"/>
    <x v="0"/>
    <s v="Ja"/>
    <s v="leeftijd: &gt;= 80 jaar"/>
    <s v="Vlaams Gewest"/>
    <x v="1"/>
    <s v="Beerse"/>
    <n v="27"/>
  </r>
  <r>
    <x v="0"/>
    <x v="0"/>
    <x v="0"/>
    <s v="Ja"/>
    <s v="leeftijd: &gt;= 80 jaar"/>
    <s v="Vlaams Gewest"/>
    <x v="1"/>
    <s v="Berlaar"/>
    <n v="39"/>
  </r>
  <r>
    <x v="0"/>
    <x v="0"/>
    <x v="0"/>
    <s v="Ja"/>
    <s v="leeftijd: &gt;= 80 jaar"/>
    <s v="Vlaams Gewest"/>
    <x v="1"/>
    <s v="Boechout"/>
    <n v="18"/>
  </r>
  <r>
    <x v="0"/>
    <x v="0"/>
    <x v="0"/>
    <s v="Ja"/>
    <s v="leeftijd: &gt;= 80 jaar"/>
    <s v="Vlaams Gewest"/>
    <x v="1"/>
    <s v="Bonheiden"/>
    <n v="41"/>
  </r>
  <r>
    <x v="0"/>
    <x v="0"/>
    <x v="0"/>
    <s v="Ja"/>
    <s v="leeftijd: &gt;= 80 jaar"/>
    <s v="Vlaams Gewest"/>
    <x v="1"/>
    <s v="Boom"/>
    <n v="17"/>
  </r>
  <r>
    <x v="0"/>
    <x v="0"/>
    <x v="0"/>
    <s v="Ja"/>
    <s v="leeftijd: &gt;= 80 jaar"/>
    <s v="Vlaams Gewest"/>
    <x v="1"/>
    <s v="Bornem"/>
    <n v="42"/>
  </r>
  <r>
    <x v="0"/>
    <x v="0"/>
    <x v="0"/>
    <s v="Ja"/>
    <s v="leeftijd: &gt;= 80 jaar"/>
    <s v="Vlaams Gewest"/>
    <x v="1"/>
    <s v="Borsbeek"/>
    <n v="11"/>
  </r>
  <r>
    <x v="0"/>
    <x v="0"/>
    <x v="0"/>
    <s v="Ja"/>
    <s v="leeftijd: &gt;= 80 jaar"/>
    <s v="Vlaams Gewest"/>
    <x v="1"/>
    <s v="Brasschaat"/>
    <n v="53"/>
  </r>
  <r>
    <x v="0"/>
    <x v="0"/>
    <x v="0"/>
    <s v="Ja"/>
    <s v="leeftijd: &gt;= 80 jaar"/>
    <s v="Vlaams Gewest"/>
    <x v="1"/>
    <s v="Brecht"/>
    <n v="39"/>
  </r>
  <r>
    <x v="0"/>
    <x v="0"/>
    <x v="0"/>
    <s v="Ja"/>
    <s v="leeftijd: &gt;= 80 jaar"/>
    <s v="Vlaams Gewest"/>
    <x v="1"/>
    <s v="Dessel"/>
    <n v="14"/>
  </r>
  <r>
    <x v="0"/>
    <x v="0"/>
    <x v="0"/>
    <s v="Ja"/>
    <s v="leeftijd: &gt;= 80 jaar"/>
    <s v="Vlaams Gewest"/>
    <x v="1"/>
    <s v="Duffel"/>
    <n v="37"/>
  </r>
  <r>
    <x v="0"/>
    <x v="0"/>
    <x v="0"/>
    <s v="Ja"/>
    <s v="leeftijd: &gt;= 80 jaar"/>
    <s v="Vlaams Gewest"/>
    <x v="1"/>
    <s v="Edegem"/>
    <n v="13"/>
  </r>
  <r>
    <x v="0"/>
    <x v="0"/>
    <x v="0"/>
    <s v="Ja"/>
    <s v="leeftijd: &gt;= 80 jaar"/>
    <s v="Vlaams Gewest"/>
    <x v="1"/>
    <s v="Essen"/>
    <n v="26"/>
  </r>
  <r>
    <x v="0"/>
    <x v="0"/>
    <x v="0"/>
    <s v="Ja"/>
    <s v="leeftijd: &gt;= 80 jaar"/>
    <s v="Vlaams Gewest"/>
    <x v="1"/>
    <s v="Geel"/>
    <n v="52"/>
  </r>
  <r>
    <x v="0"/>
    <x v="0"/>
    <x v="0"/>
    <s v="Ja"/>
    <s v="leeftijd: &gt;= 80 jaar"/>
    <s v="Vlaams Gewest"/>
    <x v="1"/>
    <s v="Grobbendonk"/>
    <n v="20"/>
  </r>
  <r>
    <x v="0"/>
    <x v="0"/>
    <x v="0"/>
    <s v="Ja"/>
    <s v="leeftijd: &gt;= 80 jaar"/>
    <s v="Vlaams Gewest"/>
    <x v="1"/>
    <s v="Heist-op-den-Berg"/>
    <n v="55"/>
  </r>
  <r>
    <x v="0"/>
    <x v="0"/>
    <x v="0"/>
    <s v="Ja"/>
    <s v="leeftijd: &gt;= 80 jaar"/>
    <s v="Vlaams Gewest"/>
    <x v="1"/>
    <s v="Hemiksem"/>
    <n v="9"/>
  </r>
  <r>
    <x v="0"/>
    <x v="0"/>
    <x v="0"/>
    <s v="Ja"/>
    <s v="leeftijd: &gt;= 80 jaar"/>
    <s v="Vlaams Gewest"/>
    <x v="1"/>
    <s v="Herentals"/>
    <n v="27"/>
  </r>
  <r>
    <x v="0"/>
    <x v="0"/>
    <x v="0"/>
    <s v="Ja"/>
    <s v="leeftijd: &gt;= 80 jaar"/>
    <s v="Vlaams Gewest"/>
    <x v="1"/>
    <s v="Herenthout"/>
    <n v="24"/>
  </r>
  <r>
    <x v="0"/>
    <x v="0"/>
    <x v="0"/>
    <s v="Ja"/>
    <s v="leeftijd: &gt;= 80 jaar"/>
    <s v="Vlaams Gewest"/>
    <x v="1"/>
    <s v="Herselt"/>
    <n v="33"/>
  </r>
  <r>
    <x v="0"/>
    <x v="0"/>
    <x v="0"/>
    <s v="Ja"/>
    <s v="leeftijd: &gt;= 80 jaar"/>
    <s v="Vlaams Gewest"/>
    <x v="1"/>
    <s v="Hoogstraten"/>
    <n v="24"/>
  </r>
  <r>
    <x v="0"/>
    <x v="0"/>
    <x v="0"/>
    <s v="Ja"/>
    <s v="leeftijd: &gt;= 80 jaar"/>
    <s v="Vlaams Gewest"/>
    <x v="1"/>
    <s v="Hove"/>
    <n v="14"/>
  </r>
  <r>
    <x v="0"/>
    <x v="0"/>
    <x v="0"/>
    <s v="Ja"/>
    <s v="leeftijd: &gt;= 80 jaar"/>
    <s v="Vlaams Gewest"/>
    <x v="1"/>
    <s v="Hulshout"/>
    <n v="12"/>
  </r>
  <r>
    <x v="0"/>
    <x v="0"/>
    <x v="0"/>
    <s v="Ja"/>
    <s v="leeftijd: &gt;= 80 jaar"/>
    <s v="Vlaams Gewest"/>
    <x v="1"/>
    <s v="Kalmthout"/>
    <n v="34"/>
  </r>
  <r>
    <x v="0"/>
    <x v="0"/>
    <x v="0"/>
    <s v="Ja"/>
    <s v="leeftijd: &gt;= 80 jaar"/>
    <s v="Vlaams Gewest"/>
    <x v="1"/>
    <s v="Kapellen"/>
    <n v="45"/>
  </r>
  <r>
    <x v="0"/>
    <x v="0"/>
    <x v="0"/>
    <s v="Ja"/>
    <s v="leeftijd: &gt;= 80 jaar"/>
    <s v="Vlaams Gewest"/>
    <x v="1"/>
    <s v="Kasterlee"/>
    <n v="29"/>
  </r>
  <r>
    <x v="0"/>
    <x v="0"/>
    <x v="0"/>
    <s v="Ja"/>
    <s v="leeftijd: &gt;= 80 jaar"/>
    <s v="Vlaams Gewest"/>
    <x v="1"/>
    <s v="Kontich"/>
    <n v="15"/>
  </r>
  <r>
    <x v="0"/>
    <x v="0"/>
    <x v="0"/>
    <s v="Ja"/>
    <s v="leeftijd: &gt;= 80 jaar"/>
    <s v="Vlaams Gewest"/>
    <x v="1"/>
    <s v="Laakdal"/>
    <n v="23"/>
  </r>
  <r>
    <x v="0"/>
    <x v="0"/>
    <x v="0"/>
    <s v="Ja"/>
    <s v="leeftijd: &gt;= 80 jaar"/>
    <s v="Vlaams Gewest"/>
    <x v="1"/>
    <s v="Lier"/>
    <n v="54"/>
  </r>
  <r>
    <x v="0"/>
    <x v="0"/>
    <x v="0"/>
    <s v="Ja"/>
    <s v="leeftijd: &gt;= 80 jaar"/>
    <s v="Vlaams Gewest"/>
    <x v="1"/>
    <s v="Lille"/>
    <n v="18"/>
  </r>
  <r>
    <x v="0"/>
    <x v="0"/>
    <x v="0"/>
    <s v="Ja"/>
    <s v="leeftijd: &gt;= 80 jaar"/>
    <s v="Vlaams Gewest"/>
    <x v="1"/>
    <s v="Lint"/>
    <n v="10"/>
  </r>
  <r>
    <x v="0"/>
    <x v="0"/>
    <x v="0"/>
    <s v="Ja"/>
    <s v="leeftijd: &gt;= 80 jaar"/>
    <s v="Vlaams Gewest"/>
    <x v="1"/>
    <s v="Malle"/>
    <n v="49"/>
  </r>
  <r>
    <x v="0"/>
    <x v="0"/>
    <x v="0"/>
    <s v="Ja"/>
    <s v="leeftijd: &gt;= 80 jaar"/>
    <s v="Vlaams Gewest"/>
    <x v="1"/>
    <s v="Mechelen"/>
    <n v="100"/>
  </r>
  <r>
    <x v="0"/>
    <x v="0"/>
    <x v="0"/>
    <s v="Ja"/>
    <s v="leeftijd: &gt;= 80 jaar"/>
    <s v="Vlaams Gewest"/>
    <x v="1"/>
    <s v="Meerhout"/>
    <n v="15"/>
  </r>
  <r>
    <x v="0"/>
    <x v="0"/>
    <x v="0"/>
    <s v="Ja"/>
    <s v="leeftijd: &gt;= 80 jaar"/>
    <s v="Vlaams Gewest"/>
    <x v="1"/>
    <s v="Merksplas"/>
    <n v="7"/>
  </r>
  <r>
    <x v="0"/>
    <x v="0"/>
    <x v="0"/>
    <s v="Ja"/>
    <s v="leeftijd: &gt;= 80 jaar"/>
    <s v="Vlaams Gewest"/>
    <x v="1"/>
    <s v="Mol"/>
    <n v="36"/>
  </r>
  <r>
    <x v="0"/>
    <x v="0"/>
    <x v="0"/>
    <s v="Ja"/>
    <s v="leeftijd: &gt;= 80 jaar"/>
    <s v="Vlaams Gewest"/>
    <x v="1"/>
    <s v="Mortsel"/>
    <n v="36"/>
  </r>
  <r>
    <x v="0"/>
    <x v="0"/>
    <x v="0"/>
    <s v="Ja"/>
    <s v="leeftijd: &gt;= 80 jaar"/>
    <s v="Vlaams Gewest"/>
    <x v="1"/>
    <s v="Niel"/>
    <n v="13"/>
  </r>
  <r>
    <x v="0"/>
    <x v="0"/>
    <x v="0"/>
    <s v="Ja"/>
    <s v="leeftijd: &gt;= 80 jaar"/>
    <s v="Vlaams Gewest"/>
    <x v="1"/>
    <s v="Nijlen"/>
    <n v="30"/>
  </r>
  <r>
    <x v="0"/>
    <x v="0"/>
    <x v="0"/>
    <s v="Ja"/>
    <s v="leeftijd: &gt;= 80 jaar"/>
    <s v="Vlaams Gewest"/>
    <x v="1"/>
    <s v="Olen"/>
    <n v="16"/>
  </r>
  <r>
    <x v="0"/>
    <x v="0"/>
    <x v="0"/>
    <s v="Ja"/>
    <s v="leeftijd: &gt;= 80 jaar"/>
    <s v="Vlaams Gewest"/>
    <x v="1"/>
    <s v="Oud-Turnhout"/>
    <n v="20"/>
  </r>
  <r>
    <x v="0"/>
    <x v="0"/>
    <x v="0"/>
    <s v="Ja"/>
    <s v="leeftijd: &gt;= 80 jaar"/>
    <s v="Vlaams Gewest"/>
    <x v="1"/>
    <s v="Putte"/>
    <n v="27"/>
  </r>
  <r>
    <x v="0"/>
    <x v="0"/>
    <x v="0"/>
    <s v="Ja"/>
    <s v="leeftijd: &gt;= 80 jaar"/>
    <s v="Vlaams Gewest"/>
    <x v="1"/>
    <s v="Puurs"/>
    <n v="1"/>
  </r>
  <r>
    <x v="0"/>
    <x v="0"/>
    <x v="0"/>
    <s v="Ja"/>
    <s v="leeftijd: &gt;= 80 jaar"/>
    <s v="Vlaams Gewest"/>
    <x v="1"/>
    <s v="Puurs-Sint-Amands"/>
    <n v="71"/>
  </r>
  <r>
    <x v="0"/>
    <x v="0"/>
    <x v="0"/>
    <s v="Ja"/>
    <s v="leeftijd: &gt;= 80 jaar"/>
    <s v="Vlaams Gewest"/>
    <x v="1"/>
    <s v="Ranst"/>
    <n v="36"/>
  </r>
  <r>
    <x v="0"/>
    <x v="0"/>
    <x v="0"/>
    <s v="Ja"/>
    <s v="leeftijd: &gt;= 80 jaar"/>
    <s v="Vlaams Gewest"/>
    <x v="1"/>
    <s v="Ravels"/>
    <n v="13"/>
  </r>
  <r>
    <x v="0"/>
    <x v="0"/>
    <x v="0"/>
    <s v="Ja"/>
    <s v="leeftijd: &gt;= 80 jaar"/>
    <s v="Vlaams Gewest"/>
    <x v="1"/>
    <s v="Retie"/>
    <n v="17"/>
  </r>
  <r>
    <x v="0"/>
    <x v="0"/>
    <x v="0"/>
    <s v="Ja"/>
    <s v="leeftijd: &gt;= 80 jaar"/>
    <s v="Vlaams Gewest"/>
    <x v="1"/>
    <s v="Rijkevorsel"/>
    <n v="30"/>
  </r>
  <r>
    <x v="0"/>
    <x v="0"/>
    <x v="0"/>
    <s v="Ja"/>
    <s v="leeftijd: &gt;= 80 jaar"/>
    <s v="Vlaams Gewest"/>
    <x v="1"/>
    <s v="Rumst"/>
    <n v="34"/>
  </r>
  <r>
    <x v="0"/>
    <x v="0"/>
    <x v="0"/>
    <s v="Ja"/>
    <s v="leeftijd: &gt;= 80 jaar"/>
    <s v="Vlaams Gewest"/>
    <x v="1"/>
    <s v="Schelle"/>
    <n v="15"/>
  </r>
  <r>
    <x v="0"/>
    <x v="0"/>
    <x v="0"/>
    <s v="Ja"/>
    <s v="leeftijd: &gt;= 80 jaar"/>
    <s v="Vlaams Gewest"/>
    <x v="1"/>
    <s v="Schilde"/>
    <n v="24"/>
  </r>
  <r>
    <x v="0"/>
    <x v="0"/>
    <x v="0"/>
    <s v="Ja"/>
    <s v="leeftijd: &gt;= 80 jaar"/>
    <s v="Vlaams Gewest"/>
    <x v="1"/>
    <s v="Schoten"/>
    <n v="42"/>
  </r>
  <r>
    <x v="0"/>
    <x v="0"/>
    <x v="0"/>
    <s v="Ja"/>
    <s v="leeftijd: &gt;= 80 jaar"/>
    <s v="Vlaams Gewest"/>
    <x v="1"/>
    <s v="Sint-Amands"/>
    <n v="1"/>
  </r>
  <r>
    <x v="0"/>
    <x v="0"/>
    <x v="0"/>
    <s v="Ja"/>
    <s v="leeftijd: &gt;= 80 jaar"/>
    <s v="Vlaams Gewest"/>
    <x v="1"/>
    <s v="Sint-Katelijne-Waver"/>
    <n v="55"/>
  </r>
  <r>
    <x v="0"/>
    <x v="0"/>
    <x v="0"/>
    <s v="Ja"/>
    <s v="leeftijd: &gt;= 80 jaar"/>
    <s v="Vlaams Gewest"/>
    <x v="1"/>
    <s v="Stabroek"/>
    <n v="16"/>
  </r>
  <r>
    <x v="0"/>
    <x v="0"/>
    <x v="0"/>
    <s v="Ja"/>
    <s v="leeftijd: &gt;= 80 jaar"/>
    <s v="Vlaams Gewest"/>
    <x v="1"/>
    <s v="Turnhout"/>
    <n v="59"/>
  </r>
  <r>
    <x v="0"/>
    <x v="0"/>
    <x v="0"/>
    <s v="Ja"/>
    <s v="leeftijd: &gt;= 80 jaar"/>
    <s v="Vlaams Gewest"/>
    <x v="1"/>
    <s v="Vorselaar"/>
    <n v="7"/>
  </r>
  <r>
    <x v="0"/>
    <x v="0"/>
    <x v="0"/>
    <s v="Ja"/>
    <s v="leeftijd: &gt;= 80 jaar"/>
    <s v="Vlaams Gewest"/>
    <x v="1"/>
    <s v="Vosselaar"/>
    <n v="6"/>
  </r>
  <r>
    <x v="0"/>
    <x v="0"/>
    <x v="0"/>
    <s v="Ja"/>
    <s v="leeftijd: &gt;= 80 jaar"/>
    <s v="Vlaams Gewest"/>
    <x v="1"/>
    <s v="Westerlo"/>
    <n v="23"/>
  </r>
  <r>
    <x v="0"/>
    <x v="0"/>
    <x v="0"/>
    <s v="Ja"/>
    <s v="leeftijd: &gt;= 80 jaar"/>
    <s v="Vlaams Gewest"/>
    <x v="1"/>
    <s v="Wijnegem"/>
    <n v="20"/>
  </r>
  <r>
    <x v="0"/>
    <x v="0"/>
    <x v="0"/>
    <s v="Ja"/>
    <s v="leeftijd: &gt;= 80 jaar"/>
    <s v="Vlaams Gewest"/>
    <x v="1"/>
    <s v="Willebroek"/>
    <n v="35"/>
  </r>
  <r>
    <x v="0"/>
    <x v="0"/>
    <x v="0"/>
    <s v="Ja"/>
    <s v="leeftijd: &gt;= 80 jaar"/>
    <s v="Vlaams Gewest"/>
    <x v="1"/>
    <s v="Wommelgem"/>
    <n v="33"/>
  </r>
  <r>
    <x v="0"/>
    <x v="0"/>
    <x v="0"/>
    <s v="Ja"/>
    <s v="leeftijd: &gt;= 80 jaar"/>
    <s v="Vlaams Gewest"/>
    <x v="1"/>
    <s v="Wuustwezel"/>
    <n v="27"/>
  </r>
  <r>
    <x v="0"/>
    <x v="0"/>
    <x v="0"/>
    <s v="Ja"/>
    <s v="leeftijd: &gt;= 80 jaar"/>
    <s v="Vlaams Gewest"/>
    <x v="1"/>
    <s v="Zandhoven"/>
    <n v="32"/>
  </r>
  <r>
    <x v="0"/>
    <x v="0"/>
    <x v="0"/>
    <s v="Ja"/>
    <s v="leeftijd: &gt;= 80 jaar"/>
    <s v="Vlaams Gewest"/>
    <x v="1"/>
    <s v="Zoersel"/>
    <n v="37"/>
  </r>
  <r>
    <x v="0"/>
    <x v="0"/>
    <x v="0"/>
    <s v="Ja"/>
    <s v="leeftijd: &gt;= 80 jaar"/>
    <s v="Vlaams Gewest"/>
    <x v="1"/>
    <s v="Zwijndrecht"/>
    <n v="30"/>
  </r>
  <r>
    <x v="0"/>
    <x v="0"/>
    <x v="0"/>
    <s v="Ja"/>
    <s v="leeftijd: &gt;= 80 jaar"/>
    <s v="Vlaams Gewest"/>
    <x v="2"/>
    <s v="Alken"/>
    <n v="13"/>
  </r>
  <r>
    <x v="0"/>
    <x v="0"/>
    <x v="0"/>
    <s v="Ja"/>
    <s v="leeftijd: &gt;= 80 jaar"/>
    <s v="Vlaams Gewest"/>
    <x v="2"/>
    <s v="As"/>
    <n v="8"/>
  </r>
  <r>
    <x v="0"/>
    <x v="0"/>
    <x v="0"/>
    <s v="Ja"/>
    <s v="leeftijd: &gt;= 80 jaar"/>
    <s v="Vlaams Gewest"/>
    <x v="2"/>
    <s v="Beringen"/>
    <n v="65"/>
  </r>
  <r>
    <x v="0"/>
    <x v="0"/>
    <x v="0"/>
    <s v="Ja"/>
    <s v="leeftijd: &gt;= 80 jaar"/>
    <s v="Vlaams Gewest"/>
    <x v="2"/>
    <s v="Bilzen"/>
    <n v="50"/>
  </r>
  <r>
    <x v="0"/>
    <x v="0"/>
    <x v="0"/>
    <s v="Ja"/>
    <s v="leeftijd: &gt;= 80 jaar"/>
    <s v="Vlaams Gewest"/>
    <x v="2"/>
    <s v="Bocholt"/>
    <n v="25"/>
  </r>
  <r>
    <x v="0"/>
    <x v="0"/>
    <x v="0"/>
    <s v="Ja"/>
    <s v="leeftijd: &gt;= 80 jaar"/>
    <s v="Vlaams Gewest"/>
    <x v="2"/>
    <s v="Borgloon"/>
    <n v="14"/>
  </r>
  <r>
    <x v="0"/>
    <x v="0"/>
    <x v="0"/>
    <s v="Ja"/>
    <s v="leeftijd: &gt;= 80 jaar"/>
    <s v="Vlaams Gewest"/>
    <x v="2"/>
    <s v="Bree"/>
    <n v="32"/>
  </r>
  <r>
    <x v="0"/>
    <x v="0"/>
    <x v="0"/>
    <s v="Ja"/>
    <s v="leeftijd: &gt;= 80 jaar"/>
    <s v="Vlaams Gewest"/>
    <x v="2"/>
    <s v="Diepenbeek"/>
    <n v="17"/>
  </r>
  <r>
    <x v="0"/>
    <x v="0"/>
    <x v="0"/>
    <s v="Ja"/>
    <s v="leeftijd: &gt;= 80 jaar"/>
    <s v="Vlaams Gewest"/>
    <x v="2"/>
    <s v="Dilsen-Stokkem"/>
    <n v="16"/>
  </r>
  <r>
    <x v="0"/>
    <x v="0"/>
    <x v="0"/>
    <s v="Ja"/>
    <s v="leeftijd: &gt;= 80 jaar"/>
    <s v="Vlaams Gewest"/>
    <x v="2"/>
    <s v="Genk"/>
    <n v="113"/>
  </r>
  <r>
    <x v="0"/>
    <x v="0"/>
    <x v="0"/>
    <s v="Ja"/>
    <s v="leeftijd: &gt;= 80 jaar"/>
    <s v="Vlaams Gewest"/>
    <x v="2"/>
    <s v="Gingelom"/>
    <n v="11"/>
  </r>
  <r>
    <x v="0"/>
    <x v="0"/>
    <x v="0"/>
    <s v="Ja"/>
    <s v="leeftijd: &gt;= 80 jaar"/>
    <s v="Vlaams Gewest"/>
    <x v="2"/>
    <s v="Halen"/>
    <n v="18"/>
  </r>
  <r>
    <x v="0"/>
    <x v="0"/>
    <x v="0"/>
    <s v="Ja"/>
    <s v="leeftijd: &gt;= 80 jaar"/>
    <s v="Vlaams Gewest"/>
    <x v="2"/>
    <s v="Ham"/>
    <n v="18"/>
  </r>
  <r>
    <x v="0"/>
    <x v="0"/>
    <x v="0"/>
    <s v="Ja"/>
    <s v="leeftijd: &gt;= 80 jaar"/>
    <s v="Vlaams Gewest"/>
    <x v="2"/>
    <s v="Hamont-Achel"/>
    <n v="30"/>
  </r>
  <r>
    <x v="0"/>
    <x v="0"/>
    <x v="0"/>
    <s v="Ja"/>
    <s v="leeftijd: &gt;= 80 jaar"/>
    <s v="Vlaams Gewest"/>
    <x v="2"/>
    <s v="Hasselt"/>
    <n v="128"/>
  </r>
  <r>
    <x v="0"/>
    <x v="0"/>
    <x v="0"/>
    <s v="Ja"/>
    <s v="leeftijd: &gt;= 80 jaar"/>
    <s v="Vlaams Gewest"/>
    <x v="2"/>
    <s v="Hechtel-Eksel"/>
    <n v="17"/>
  </r>
  <r>
    <x v="0"/>
    <x v="0"/>
    <x v="0"/>
    <s v="Ja"/>
    <s v="leeftijd: &gt;= 80 jaar"/>
    <s v="Vlaams Gewest"/>
    <x v="2"/>
    <s v="Heers"/>
    <n v="13"/>
  </r>
  <r>
    <x v="0"/>
    <x v="0"/>
    <x v="0"/>
    <s v="Ja"/>
    <s v="leeftijd: &gt;= 80 jaar"/>
    <s v="Vlaams Gewest"/>
    <x v="2"/>
    <s v="Herk-de-Stad"/>
    <n v="23"/>
  </r>
  <r>
    <x v="0"/>
    <x v="0"/>
    <x v="0"/>
    <s v="Ja"/>
    <s v="leeftijd: &gt;= 80 jaar"/>
    <s v="Vlaams Gewest"/>
    <x v="2"/>
    <s v="Herstappe"/>
    <n v="3"/>
  </r>
  <r>
    <x v="0"/>
    <x v="0"/>
    <x v="0"/>
    <s v="Ja"/>
    <s v="leeftijd: &gt;= 80 jaar"/>
    <s v="Vlaams Gewest"/>
    <x v="2"/>
    <s v="Heusden-Zolder"/>
    <n v="41"/>
  </r>
  <r>
    <x v="0"/>
    <x v="0"/>
    <x v="0"/>
    <s v="Ja"/>
    <s v="leeftijd: &gt;= 80 jaar"/>
    <s v="Vlaams Gewest"/>
    <x v="2"/>
    <s v="Hoeselt"/>
    <n v="10"/>
  </r>
  <r>
    <x v="0"/>
    <x v="0"/>
    <x v="0"/>
    <s v="Ja"/>
    <s v="leeftijd: &gt;= 80 jaar"/>
    <s v="Vlaams Gewest"/>
    <x v="2"/>
    <s v="Houthalen-Helchteren"/>
    <n v="26"/>
  </r>
  <r>
    <x v="0"/>
    <x v="0"/>
    <x v="0"/>
    <s v="Ja"/>
    <s v="leeftijd: &gt;= 80 jaar"/>
    <s v="Vlaams Gewest"/>
    <x v="2"/>
    <s v="Kinrooi"/>
    <n v="9"/>
  </r>
  <r>
    <x v="0"/>
    <x v="0"/>
    <x v="0"/>
    <s v="Ja"/>
    <s v="leeftijd: &gt;= 80 jaar"/>
    <s v="Vlaams Gewest"/>
    <x v="2"/>
    <s v="Kortessem"/>
    <n v="5"/>
  </r>
  <r>
    <x v="0"/>
    <x v="0"/>
    <x v="0"/>
    <s v="Ja"/>
    <s v="leeftijd: &gt;= 80 jaar"/>
    <s v="Vlaams Gewest"/>
    <x v="2"/>
    <s v="Lanaken"/>
    <n v="41"/>
  </r>
  <r>
    <x v="0"/>
    <x v="0"/>
    <x v="0"/>
    <s v="Ja"/>
    <s v="leeftijd: &gt;= 80 jaar"/>
    <s v="Vlaams Gewest"/>
    <x v="2"/>
    <s v="Leopoldsburg"/>
    <n v="18"/>
  </r>
  <r>
    <x v="0"/>
    <x v="0"/>
    <x v="0"/>
    <s v="Ja"/>
    <s v="leeftijd: &gt;= 80 jaar"/>
    <s v="Vlaams Gewest"/>
    <x v="2"/>
    <s v="Lommel"/>
    <n v="28"/>
  </r>
  <r>
    <x v="0"/>
    <x v="0"/>
    <x v="0"/>
    <s v="Ja"/>
    <s v="leeftijd: &gt;= 80 jaar"/>
    <s v="Vlaams Gewest"/>
    <x v="2"/>
    <s v="Lummen"/>
    <n v="26"/>
  </r>
  <r>
    <x v="0"/>
    <x v="0"/>
    <x v="0"/>
    <s v="Ja"/>
    <s v="leeftijd: &gt;= 80 jaar"/>
    <s v="Vlaams Gewest"/>
    <x v="2"/>
    <s v="Maaseik"/>
    <n v="17"/>
  </r>
  <r>
    <x v="0"/>
    <x v="0"/>
    <x v="0"/>
    <s v="Ja"/>
    <s v="leeftijd: &gt;= 80 jaar"/>
    <s v="Vlaams Gewest"/>
    <x v="2"/>
    <s v="Maasmechelen"/>
    <n v="26"/>
  </r>
  <r>
    <x v="0"/>
    <x v="0"/>
    <x v="0"/>
    <s v="Ja"/>
    <s v="leeftijd: &gt;= 80 jaar"/>
    <s v="Vlaams Gewest"/>
    <x v="2"/>
    <s v="Meeuwen-Gruitrode"/>
    <n v="1"/>
  </r>
  <r>
    <x v="0"/>
    <x v="0"/>
    <x v="0"/>
    <s v="Ja"/>
    <s v="leeftijd: &gt;= 80 jaar"/>
    <s v="Vlaams Gewest"/>
    <x v="2"/>
    <s v="Nieuwerkerken"/>
    <n v="10"/>
  </r>
  <r>
    <x v="0"/>
    <x v="0"/>
    <x v="0"/>
    <s v="Ja"/>
    <s v="leeftijd: &gt;= 80 jaar"/>
    <s v="Vlaams Gewest"/>
    <x v="2"/>
    <s v="Oudsbergen"/>
    <n v="30"/>
  </r>
  <r>
    <x v="0"/>
    <x v="0"/>
    <x v="0"/>
    <s v="Ja"/>
    <s v="leeftijd: &gt;= 80 jaar"/>
    <s v="Vlaams Gewest"/>
    <x v="2"/>
    <s v="Peer"/>
    <n v="19"/>
  </r>
  <r>
    <x v="0"/>
    <x v="0"/>
    <x v="0"/>
    <s v="Ja"/>
    <s v="leeftijd: &gt;= 80 jaar"/>
    <s v="Vlaams Gewest"/>
    <x v="2"/>
    <s v="Pelt"/>
    <n v="45"/>
  </r>
  <r>
    <x v="0"/>
    <x v="0"/>
    <x v="0"/>
    <s v="Ja"/>
    <s v="leeftijd: &gt;= 80 jaar"/>
    <s v="Vlaams Gewest"/>
    <x v="2"/>
    <s v="Riemst"/>
    <n v="26"/>
  </r>
  <r>
    <x v="0"/>
    <x v="0"/>
    <x v="0"/>
    <s v="Ja"/>
    <s v="leeftijd: &gt;= 80 jaar"/>
    <s v="Vlaams Gewest"/>
    <x v="2"/>
    <s v="Sint-Truiden"/>
    <n v="64"/>
  </r>
  <r>
    <x v="0"/>
    <x v="0"/>
    <x v="0"/>
    <s v="Ja"/>
    <s v="leeftijd: &gt;= 80 jaar"/>
    <s v="Vlaams Gewest"/>
    <x v="2"/>
    <s v="Tessenderlo"/>
    <n v="11"/>
  </r>
  <r>
    <x v="0"/>
    <x v="0"/>
    <x v="0"/>
    <s v="Ja"/>
    <s v="leeftijd: &gt;= 80 jaar"/>
    <s v="Vlaams Gewest"/>
    <x v="2"/>
    <s v="Tongeren"/>
    <n v="43"/>
  </r>
  <r>
    <x v="0"/>
    <x v="0"/>
    <x v="0"/>
    <s v="Ja"/>
    <s v="leeftijd: &gt;= 80 jaar"/>
    <s v="Vlaams Gewest"/>
    <x v="2"/>
    <s v="Voeren"/>
    <n v="5"/>
  </r>
  <r>
    <x v="0"/>
    <x v="0"/>
    <x v="0"/>
    <s v="Ja"/>
    <s v="leeftijd: &gt;= 80 jaar"/>
    <s v="Vlaams Gewest"/>
    <x v="2"/>
    <s v="Wellen"/>
    <n v="15"/>
  </r>
  <r>
    <x v="0"/>
    <x v="0"/>
    <x v="0"/>
    <s v="Ja"/>
    <s v="leeftijd: &gt;= 80 jaar"/>
    <s v="Vlaams Gewest"/>
    <x v="2"/>
    <s v="Zonhoven"/>
    <n v="40"/>
  </r>
  <r>
    <x v="0"/>
    <x v="0"/>
    <x v="0"/>
    <s v="Ja"/>
    <s v="leeftijd: &gt;= 80 jaar"/>
    <s v="Vlaams Gewest"/>
    <x v="2"/>
    <s v="Zutendaal"/>
    <n v="22"/>
  </r>
  <r>
    <x v="0"/>
    <x v="0"/>
    <x v="0"/>
    <s v="Ja"/>
    <s v="leeftijd: &gt;= 80 jaar"/>
    <s v="Vlaams Gewest"/>
    <x v="3"/>
    <s v="Aalst"/>
    <n v="123"/>
  </r>
  <r>
    <x v="0"/>
    <x v="0"/>
    <x v="0"/>
    <s v="Ja"/>
    <s v="leeftijd: &gt;= 80 jaar"/>
    <s v="Vlaams Gewest"/>
    <x v="3"/>
    <s v="Aalter"/>
    <n v="67"/>
  </r>
  <r>
    <x v="0"/>
    <x v="0"/>
    <x v="0"/>
    <s v="Ja"/>
    <s v="leeftijd: &gt;= 80 jaar"/>
    <s v="Vlaams Gewest"/>
    <x v="3"/>
    <s v="Assenede"/>
    <n v="29"/>
  </r>
  <r>
    <x v="0"/>
    <x v="0"/>
    <x v="0"/>
    <s v="Ja"/>
    <s v="leeftijd: &gt;= 80 jaar"/>
    <s v="Vlaams Gewest"/>
    <x v="3"/>
    <s v="Berlare"/>
    <n v="33"/>
  </r>
  <r>
    <x v="0"/>
    <x v="0"/>
    <x v="0"/>
    <s v="Ja"/>
    <s v="leeftijd: &gt;= 80 jaar"/>
    <s v="Vlaams Gewest"/>
    <x v="3"/>
    <s v="Beveren"/>
    <n v="95"/>
  </r>
  <r>
    <x v="0"/>
    <x v="0"/>
    <x v="0"/>
    <s v="Ja"/>
    <s v="leeftijd: &gt;= 80 jaar"/>
    <s v="Vlaams Gewest"/>
    <x v="3"/>
    <s v="Brakel"/>
    <n v="30"/>
  </r>
  <r>
    <x v="0"/>
    <x v="0"/>
    <x v="0"/>
    <s v="Ja"/>
    <s v="leeftijd: &gt;= 80 jaar"/>
    <s v="Vlaams Gewest"/>
    <x v="3"/>
    <s v="Buggenhout"/>
    <n v="28"/>
  </r>
  <r>
    <x v="0"/>
    <x v="0"/>
    <x v="0"/>
    <s v="Ja"/>
    <s v="leeftijd: &gt;= 80 jaar"/>
    <s v="Vlaams Gewest"/>
    <x v="3"/>
    <s v="De Pinte"/>
    <n v="11"/>
  </r>
  <r>
    <x v="0"/>
    <x v="0"/>
    <x v="0"/>
    <s v="Ja"/>
    <s v="leeftijd: &gt;= 80 jaar"/>
    <s v="Vlaams Gewest"/>
    <x v="3"/>
    <s v="Deinze"/>
    <n v="101"/>
  </r>
  <r>
    <x v="0"/>
    <x v="0"/>
    <x v="0"/>
    <s v="Ja"/>
    <s v="leeftijd: &gt;= 80 jaar"/>
    <s v="Vlaams Gewest"/>
    <x v="3"/>
    <s v="Denderleeuw"/>
    <n v="22"/>
  </r>
  <r>
    <x v="0"/>
    <x v="0"/>
    <x v="0"/>
    <s v="Ja"/>
    <s v="leeftijd: &gt;= 80 jaar"/>
    <s v="Vlaams Gewest"/>
    <x v="3"/>
    <s v="Dendermonde"/>
    <n v="85"/>
  </r>
  <r>
    <x v="0"/>
    <x v="0"/>
    <x v="0"/>
    <s v="Ja"/>
    <s v="leeftijd: &gt;= 80 jaar"/>
    <s v="Vlaams Gewest"/>
    <x v="3"/>
    <s v="Destelbergen"/>
    <n v="19"/>
  </r>
  <r>
    <x v="0"/>
    <x v="0"/>
    <x v="0"/>
    <s v="Ja"/>
    <s v="leeftijd: &gt;= 80 jaar"/>
    <s v="Vlaams Gewest"/>
    <x v="3"/>
    <s v="Eeklo"/>
    <n v="48"/>
  </r>
  <r>
    <x v="0"/>
    <x v="0"/>
    <x v="0"/>
    <s v="Ja"/>
    <s v="leeftijd: &gt;= 80 jaar"/>
    <s v="Vlaams Gewest"/>
    <x v="3"/>
    <s v="Erpe-Mere"/>
    <n v="36"/>
  </r>
  <r>
    <x v="0"/>
    <x v="0"/>
    <x v="0"/>
    <s v="Ja"/>
    <s v="leeftijd: &gt;= 80 jaar"/>
    <s v="Vlaams Gewest"/>
    <x v="3"/>
    <s v="Evergem"/>
    <n v="82"/>
  </r>
  <r>
    <x v="0"/>
    <x v="0"/>
    <x v="0"/>
    <s v="Ja"/>
    <s v="leeftijd: &gt;= 80 jaar"/>
    <s v="Vlaams Gewest"/>
    <x v="3"/>
    <s v="Gavere"/>
    <n v="19"/>
  </r>
  <r>
    <x v="0"/>
    <x v="0"/>
    <x v="0"/>
    <s v="Ja"/>
    <s v="leeftijd: &gt;= 80 jaar"/>
    <s v="Vlaams Gewest"/>
    <x v="3"/>
    <s v="Gent"/>
    <n v="340"/>
  </r>
  <r>
    <x v="0"/>
    <x v="0"/>
    <x v="0"/>
    <s v="Ja"/>
    <s v="leeftijd: &gt;= 80 jaar"/>
    <s v="Vlaams Gewest"/>
    <x v="3"/>
    <s v="Geraardsbergen"/>
    <n v="38"/>
  </r>
  <r>
    <x v="0"/>
    <x v="0"/>
    <x v="0"/>
    <s v="Ja"/>
    <s v="leeftijd: &gt;= 80 jaar"/>
    <s v="Vlaams Gewest"/>
    <x v="3"/>
    <s v="Haaltert"/>
    <n v="19"/>
  </r>
  <r>
    <x v="0"/>
    <x v="0"/>
    <x v="0"/>
    <s v="Ja"/>
    <s v="leeftijd: &gt;= 80 jaar"/>
    <s v="Vlaams Gewest"/>
    <x v="3"/>
    <s v="Hamme"/>
    <n v="37"/>
  </r>
  <r>
    <x v="0"/>
    <x v="0"/>
    <x v="0"/>
    <s v="Ja"/>
    <s v="leeftijd: &gt;= 80 jaar"/>
    <s v="Vlaams Gewest"/>
    <x v="3"/>
    <s v="Herzele"/>
    <n v="31"/>
  </r>
  <r>
    <x v="0"/>
    <x v="0"/>
    <x v="0"/>
    <s v="Ja"/>
    <s v="leeftijd: &gt;= 80 jaar"/>
    <s v="Vlaams Gewest"/>
    <x v="3"/>
    <s v="Horebeke"/>
    <n v="12"/>
  </r>
  <r>
    <x v="0"/>
    <x v="0"/>
    <x v="0"/>
    <s v="Ja"/>
    <s v="leeftijd: &gt;= 80 jaar"/>
    <s v="Vlaams Gewest"/>
    <x v="3"/>
    <s v="Kaprijke"/>
    <n v="18"/>
  </r>
  <r>
    <x v="0"/>
    <x v="0"/>
    <x v="0"/>
    <s v="Ja"/>
    <s v="leeftijd: &gt;= 80 jaar"/>
    <s v="Vlaams Gewest"/>
    <x v="3"/>
    <s v="Kluisbergen"/>
    <n v="16"/>
  </r>
  <r>
    <x v="0"/>
    <x v="0"/>
    <x v="0"/>
    <s v="Ja"/>
    <s v="leeftijd: &gt;= 80 jaar"/>
    <s v="Vlaams Gewest"/>
    <x v="3"/>
    <s v="Kruibeke"/>
    <n v="20"/>
  </r>
  <r>
    <x v="0"/>
    <x v="0"/>
    <x v="0"/>
    <s v="Ja"/>
    <s v="leeftijd: &gt;= 80 jaar"/>
    <s v="Vlaams Gewest"/>
    <x v="3"/>
    <s v="Kruisem"/>
    <n v="31"/>
  </r>
  <r>
    <x v="0"/>
    <x v="0"/>
    <x v="0"/>
    <s v="Ja"/>
    <s v="leeftijd: &gt;= 80 jaar"/>
    <s v="Vlaams Gewest"/>
    <x v="3"/>
    <s v="Laarne"/>
    <n v="25"/>
  </r>
  <r>
    <x v="0"/>
    <x v="0"/>
    <x v="0"/>
    <s v="Ja"/>
    <s v="leeftijd: &gt;= 80 jaar"/>
    <s v="Vlaams Gewest"/>
    <x v="3"/>
    <s v="Lebbeke"/>
    <n v="37"/>
  </r>
  <r>
    <x v="0"/>
    <x v="0"/>
    <x v="0"/>
    <s v="Ja"/>
    <s v="leeftijd: &gt;= 80 jaar"/>
    <s v="Vlaams Gewest"/>
    <x v="3"/>
    <s v="Lede"/>
    <n v="22"/>
  </r>
  <r>
    <x v="0"/>
    <x v="0"/>
    <x v="0"/>
    <s v="Ja"/>
    <s v="leeftijd: &gt;= 80 jaar"/>
    <s v="Vlaams Gewest"/>
    <x v="3"/>
    <s v="Lierde"/>
    <n v="6"/>
  </r>
  <r>
    <x v="0"/>
    <x v="0"/>
    <x v="0"/>
    <s v="Ja"/>
    <s v="leeftijd: &gt;= 80 jaar"/>
    <s v="Vlaams Gewest"/>
    <x v="3"/>
    <s v="Lievegem"/>
    <n v="54"/>
  </r>
  <r>
    <x v="0"/>
    <x v="0"/>
    <x v="0"/>
    <s v="Ja"/>
    <s v="leeftijd: &gt;= 80 jaar"/>
    <s v="Vlaams Gewest"/>
    <x v="3"/>
    <s v="Lochristi"/>
    <n v="62"/>
  </r>
  <r>
    <x v="0"/>
    <x v="0"/>
    <x v="0"/>
    <s v="Ja"/>
    <s v="leeftijd: &gt;= 80 jaar"/>
    <s v="Vlaams Gewest"/>
    <x v="3"/>
    <s v="Lokeren"/>
    <n v="55"/>
  </r>
  <r>
    <x v="0"/>
    <x v="0"/>
    <x v="0"/>
    <s v="Ja"/>
    <s v="leeftijd: &gt;= 80 jaar"/>
    <s v="Vlaams Gewest"/>
    <x v="3"/>
    <s v="Maarkedal"/>
    <n v="47"/>
  </r>
  <r>
    <x v="0"/>
    <x v="0"/>
    <x v="0"/>
    <s v="Ja"/>
    <s v="leeftijd: &gt;= 80 jaar"/>
    <s v="Vlaams Gewest"/>
    <x v="3"/>
    <s v="Maldegem"/>
    <n v="35"/>
  </r>
  <r>
    <x v="0"/>
    <x v="0"/>
    <x v="0"/>
    <s v="Ja"/>
    <s v="leeftijd: &gt;= 80 jaar"/>
    <s v="Vlaams Gewest"/>
    <x v="3"/>
    <s v="Melle"/>
    <n v="23"/>
  </r>
  <r>
    <x v="0"/>
    <x v="0"/>
    <x v="0"/>
    <s v="Ja"/>
    <s v="leeftijd: &gt;= 80 jaar"/>
    <s v="Vlaams Gewest"/>
    <x v="3"/>
    <s v="Merelbeke"/>
    <n v="40"/>
  </r>
  <r>
    <x v="0"/>
    <x v="0"/>
    <x v="0"/>
    <s v="Ja"/>
    <s v="leeftijd: &gt;= 80 jaar"/>
    <s v="Vlaams Gewest"/>
    <x v="3"/>
    <s v="Moerbeke"/>
    <n v="9"/>
  </r>
  <r>
    <x v="0"/>
    <x v="0"/>
    <x v="0"/>
    <s v="Ja"/>
    <s v="leeftijd: &gt;= 80 jaar"/>
    <s v="Vlaams Gewest"/>
    <x v="3"/>
    <s v="Nazareth"/>
    <n v="39"/>
  </r>
  <r>
    <x v="0"/>
    <x v="0"/>
    <x v="0"/>
    <s v="Ja"/>
    <s v="leeftijd: &gt;= 80 jaar"/>
    <s v="Vlaams Gewest"/>
    <x v="3"/>
    <s v="Ninove"/>
    <n v="65"/>
  </r>
  <r>
    <x v="0"/>
    <x v="0"/>
    <x v="0"/>
    <s v="Ja"/>
    <s v="leeftijd: &gt;= 80 jaar"/>
    <s v="Vlaams Gewest"/>
    <x v="3"/>
    <s v="Oosterzele"/>
    <n v="19"/>
  </r>
  <r>
    <x v="0"/>
    <x v="0"/>
    <x v="0"/>
    <s v="Ja"/>
    <s v="leeftijd: &gt;= 80 jaar"/>
    <s v="Vlaams Gewest"/>
    <x v="3"/>
    <s v="Oudenaarde"/>
    <n v="50"/>
  </r>
  <r>
    <x v="0"/>
    <x v="0"/>
    <x v="0"/>
    <s v="Ja"/>
    <s v="leeftijd: &gt;= 80 jaar"/>
    <s v="Vlaams Gewest"/>
    <x v="3"/>
    <s v="Ronse"/>
    <n v="41"/>
  </r>
  <r>
    <x v="0"/>
    <x v="0"/>
    <x v="0"/>
    <s v="Ja"/>
    <s v="leeftijd: &gt;= 80 jaar"/>
    <s v="Vlaams Gewest"/>
    <x v="3"/>
    <s v="Sint-Gillis-Waas"/>
    <n v="54"/>
  </r>
  <r>
    <x v="0"/>
    <x v="0"/>
    <x v="0"/>
    <s v="Ja"/>
    <s v="leeftijd: &gt;= 80 jaar"/>
    <s v="Vlaams Gewest"/>
    <x v="3"/>
    <s v="Sint-Laureins"/>
    <n v="21"/>
  </r>
  <r>
    <x v="0"/>
    <x v="0"/>
    <x v="0"/>
    <s v="Ja"/>
    <s v="leeftijd: &gt;= 80 jaar"/>
    <s v="Vlaams Gewest"/>
    <x v="3"/>
    <s v="Sint-Lievens-Houtem"/>
    <n v="19"/>
  </r>
  <r>
    <x v="0"/>
    <x v="0"/>
    <x v="0"/>
    <s v="Ja"/>
    <s v="leeftijd: &gt;= 80 jaar"/>
    <s v="Vlaams Gewest"/>
    <x v="3"/>
    <s v="Sint-Martens-Latem"/>
    <n v="13"/>
  </r>
  <r>
    <x v="0"/>
    <x v="0"/>
    <x v="0"/>
    <s v="Ja"/>
    <s v="leeftijd: &gt;= 80 jaar"/>
    <s v="Vlaams Gewest"/>
    <x v="3"/>
    <s v="Sint-Niklaas"/>
    <n v="170"/>
  </r>
  <r>
    <x v="0"/>
    <x v="0"/>
    <x v="0"/>
    <s v="Ja"/>
    <s v="leeftijd: &gt;= 80 jaar"/>
    <s v="Vlaams Gewest"/>
    <x v="3"/>
    <s v="Stekene"/>
    <n v="36"/>
  </r>
  <r>
    <x v="0"/>
    <x v="0"/>
    <x v="0"/>
    <s v="Ja"/>
    <s v="leeftijd: &gt;= 80 jaar"/>
    <s v="Vlaams Gewest"/>
    <x v="3"/>
    <s v="Temse"/>
    <n v="31"/>
  </r>
  <r>
    <x v="0"/>
    <x v="0"/>
    <x v="0"/>
    <s v="Ja"/>
    <s v="leeftijd: &gt;= 80 jaar"/>
    <s v="Vlaams Gewest"/>
    <x v="3"/>
    <s v="Waarschoot"/>
    <n v="2"/>
  </r>
  <r>
    <x v="0"/>
    <x v="0"/>
    <x v="0"/>
    <s v="Ja"/>
    <s v="leeftijd: &gt;= 80 jaar"/>
    <s v="Vlaams Gewest"/>
    <x v="3"/>
    <s v="Waasmunster"/>
    <n v="18"/>
  </r>
  <r>
    <x v="0"/>
    <x v="0"/>
    <x v="0"/>
    <s v="Ja"/>
    <s v="leeftijd: &gt;= 80 jaar"/>
    <s v="Vlaams Gewest"/>
    <x v="3"/>
    <s v="Wachtebeke"/>
    <n v="25"/>
  </r>
  <r>
    <x v="0"/>
    <x v="0"/>
    <x v="0"/>
    <s v="Ja"/>
    <s v="leeftijd: &gt;= 80 jaar"/>
    <s v="Vlaams Gewest"/>
    <x v="3"/>
    <s v="Wetteren"/>
    <n v="40"/>
  </r>
  <r>
    <x v="0"/>
    <x v="0"/>
    <x v="0"/>
    <s v="Ja"/>
    <s v="leeftijd: &gt;= 80 jaar"/>
    <s v="Vlaams Gewest"/>
    <x v="3"/>
    <s v="Wichelen"/>
    <n v="21"/>
  </r>
  <r>
    <x v="0"/>
    <x v="0"/>
    <x v="0"/>
    <s v="Ja"/>
    <s v="leeftijd: &gt;= 80 jaar"/>
    <s v="Vlaams Gewest"/>
    <x v="3"/>
    <s v="Wortegem-Petegem"/>
    <n v="11"/>
  </r>
  <r>
    <x v="0"/>
    <x v="0"/>
    <x v="0"/>
    <s v="Ja"/>
    <s v="leeftijd: &gt;= 80 jaar"/>
    <s v="Vlaams Gewest"/>
    <x v="3"/>
    <s v="Zele"/>
    <n v="34"/>
  </r>
  <r>
    <x v="0"/>
    <x v="0"/>
    <x v="0"/>
    <s v="Ja"/>
    <s v="leeftijd: &gt;= 80 jaar"/>
    <s v="Vlaams Gewest"/>
    <x v="3"/>
    <s v="Zelzate"/>
    <n v="36"/>
  </r>
  <r>
    <x v="0"/>
    <x v="0"/>
    <x v="0"/>
    <s v="Ja"/>
    <s v="leeftijd: &gt;= 80 jaar"/>
    <s v="Vlaams Gewest"/>
    <x v="3"/>
    <s v="Zottegem"/>
    <n v="48"/>
  </r>
  <r>
    <x v="0"/>
    <x v="0"/>
    <x v="0"/>
    <s v="Ja"/>
    <s v="leeftijd: &gt;= 80 jaar"/>
    <s v="Vlaams Gewest"/>
    <x v="3"/>
    <s v="Zulte"/>
    <n v="16"/>
  </r>
  <r>
    <x v="0"/>
    <x v="0"/>
    <x v="0"/>
    <s v="Ja"/>
    <s v="leeftijd: &gt;= 80 jaar"/>
    <s v="Vlaams Gewest"/>
    <x v="3"/>
    <s v="Zwalm"/>
    <n v="10"/>
  </r>
  <r>
    <x v="0"/>
    <x v="0"/>
    <x v="0"/>
    <s v="Ja"/>
    <s v="leeftijd: &gt;= 80 jaar"/>
    <s v="Vlaams Gewest"/>
    <x v="4"/>
    <s v="Aarschot"/>
    <n v="53"/>
  </r>
  <r>
    <x v="0"/>
    <x v="0"/>
    <x v="0"/>
    <s v="Ja"/>
    <s v="leeftijd: &gt;= 80 jaar"/>
    <s v="Vlaams Gewest"/>
    <x v="4"/>
    <s v="Affligem"/>
    <n v="15"/>
  </r>
  <r>
    <x v="0"/>
    <x v="0"/>
    <x v="0"/>
    <s v="Ja"/>
    <s v="leeftijd: &gt;= 80 jaar"/>
    <s v="Vlaams Gewest"/>
    <x v="4"/>
    <s v="Asse"/>
    <n v="50"/>
  </r>
  <r>
    <x v="0"/>
    <x v="0"/>
    <x v="0"/>
    <s v="Ja"/>
    <s v="leeftijd: &gt;= 80 jaar"/>
    <s v="Vlaams Gewest"/>
    <x v="4"/>
    <s v="Beersel"/>
    <n v="42"/>
  </r>
  <r>
    <x v="0"/>
    <x v="0"/>
    <x v="0"/>
    <s v="Ja"/>
    <s v="leeftijd: &gt;= 80 jaar"/>
    <s v="Vlaams Gewest"/>
    <x v="4"/>
    <s v="Begijnendijk"/>
    <n v="14"/>
  </r>
  <r>
    <x v="0"/>
    <x v="0"/>
    <x v="0"/>
    <s v="Ja"/>
    <s v="leeftijd: &gt;= 80 jaar"/>
    <s v="Vlaams Gewest"/>
    <x v="4"/>
    <s v="Bekkevoort"/>
    <n v="10"/>
  </r>
  <r>
    <x v="0"/>
    <x v="0"/>
    <x v="0"/>
    <s v="Ja"/>
    <s v="leeftijd: &gt;= 80 jaar"/>
    <s v="Vlaams Gewest"/>
    <x v="4"/>
    <s v="Bertem"/>
    <n v="34"/>
  </r>
  <r>
    <x v="0"/>
    <x v="0"/>
    <x v="0"/>
    <s v="Ja"/>
    <s v="leeftijd: &gt;= 80 jaar"/>
    <s v="Vlaams Gewest"/>
    <x v="4"/>
    <s v="Bierbeek"/>
    <n v="12"/>
  </r>
  <r>
    <x v="0"/>
    <x v="0"/>
    <x v="0"/>
    <s v="Ja"/>
    <s v="leeftijd: &gt;= 80 jaar"/>
    <s v="Vlaams Gewest"/>
    <x v="4"/>
    <s v="Boortmeerbeek"/>
    <n v="6"/>
  </r>
  <r>
    <x v="0"/>
    <x v="0"/>
    <x v="0"/>
    <s v="Ja"/>
    <s v="leeftijd: &gt;= 80 jaar"/>
    <s v="Vlaams Gewest"/>
    <x v="4"/>
    <s v="Boutersem"/>
    <n v="18"/>
  </r>
  <r>
    <x v="0"/>
    <x v="0"/>
    <x v="0"/>
    <s v="Ja"/>
    <s v="leeftijd: &gt;= 80 jaar"/>
    <s v="Vlaams Gewest"/>
    <x v="4"/>
    <s v="Diest"/>
    <n v="35"/>
  </r>
  <r>
    <x v="0"/>
    <x v="0"/>
    <x v="0"/>
    <s v="Ja"/>
    <s v="leeftijd: &gt;= 80 jaar"/>
    <s v="Vlaams Gewest"/>
    <x v="4"/>
    <s v="Dilbeek"/>
    <n v="93"/>
  </r>
  <r>
    <x v="0"/>
    <x v="0"/>
    <x v="0"/>
    <s v="Ja"/>
    <s v="leeftijd: &gt;= 80 jaar"/>
    <s v="Vlaams Gewest"/>
    <x v="4"/>
    <s v="Drogenbos"/>
    <n v="6"/>
  </r>
  <r>
    <x v="0"/>
    <x v="0"/>
    <x v="0"/>
    <s v="Ja"/>
    <s v="leeftijd: &gt;= 80 jaar"/>
    <s v="Vlaams Gewest"/>
    <x v="4"/>
    <s v="Galmaarden"/>
    <n v="16"/>
  </r>
  <r>
    <x v="0"/>
    <x v="0"/>
    <x v="0"/>
    <s v="Ja"/>
    <s v="leeftijd: &gt;= 80 jaar"/>
    <s v="Vlaams Gewest"/>
    <x v="4"/>
    <s v="Geetbets"/>
    <n v="7"/>
  </r>
  <r>
    <x v="0"/>
    <x v="0"/>
    <x v="0"/>
    <s v="Ja"/>
    <s v="leeftijd: &gt;= 80 jaar"/>
    <s v="Vlaams Gewest"/>
    <x v="4"/>
    <s v="Glabbeek"/>
    <n v="9"/>
  </r>
  <r>
    <x v="0"/>
    <x v="0"/>
    <x v="0"/>
    <s v="Ja"/>
    <s v="leeftijd: &gt;= 80 jaar"/>
    <s v="Vlaams Gewest"/>
    <x v="4"/>
    <s v="Gooik"/>
    <n v="14"/>
  </r>
  <r>
    <x v="0"/>
    <x v="0"/>
    <x v="0"/>
    <s v="Ja"/>
    <s v="leeftijd: &gt;= 80 jaar"/>
    <s v="Vlaams Gewest"/>
    <x v="4"/>
    <s v="Grimbergen"/>
    <n v="72"/>
  </r>
  <r>
    <x v="0"/>
    <x v="0"/>
    <x v="0"/>
    <s v="Ja"/>
    <s v="leeftijd: &gt;= 80 jaar"/>
    <s v="Vlaams Gewest"/>
    <x v="4"/>
    <s v="Haacht"/>
    <n v="23"/>
  </r>
  <r>
    <x v="0"/>
    <x v="0"/>
    <x v="0"/>
    <s v="Ja"/>
    <s v="leeftijd: &gt;= 80 jaar"/>
    <s v="Vlaams Gewest"/>
    <x v="4"/>
    <s v="Halle"/>
    <n v="55"/>
  </r>
  <r>
    <x v="0"/>
    <x v="0"/>
    <x v="0"/>
    <s v="Ja"/>
    <s v="leeftijd: &gt;= 80 jaar"/>
    <s v="Vlaams Gewest"/>
    <x v="4"/>
    <s v="Herent"/>
    <n v="42"/>
  </r>
  <r>
    <x v="0"/>
    <x v="0"/>
    <x v="0"/>
    <s v="Ja"/>
    <s v="leeftijd: &gt;= 80 jaar"/>
    <s v="Vlaams Gewest"/>
    <x v="4"/>
    <s v="Herne"/>
    <n v="8"/>
  </r>
  <r>
    <x v="0"/>
    <x v="0"/>
    <x v="0"/>
    <s v="Ja"/>
    <s v="leeftijd: &gt;= 80 jaar"/>
    <s v="Vlaams Gewest"/>
    <x v="4"/>
    <s v="Hoegaarden"/>
    <n v="6"/>
  </r>
  <r>
    <x v="0"/>
    <x v="0"/>
    <x v="0"/>
    <s v="Ja"/>
    <s v="leeftijd: &gt;= 80 jaar"/>
    <s v="Vlaams Gewest"/>
    <x v="4"/>
    <s v="Hoeilaart"/>
    <n v="14"/>
  </r>
  <r>
    <x v="0"/>
    <x v="0"/>
    <x v="0"/>
    <s v="Ja"/>
    <s v="leeftijd: &gt;= 80 jaar"/>
    <s v="Vlaams Gewest"/>
    <x v="4"/>
    <s v="Holsbeek"/>
    <n v="14"/>
  </r>
  <r>
    <x v="0"/>
    <x v="0"/>
    <x v="0"/>
    <s v="Ja"/>
    <s v="leeftijd: &gt;= 80 jaar"/>
    <s v="Vlaams Gewest"/>
    <x v="4"/>
    <s v="Huldenberg"/>
    <n v="26"/>
  </r>
  <r>
    <x v="0"/>
    <x v="0"/>
    <x v="0"/>
    <s v="Ja"/>
    <s v="leeftijd: &gt;= 80 jaar"/>
    <s v="Vlaams Gewest"/>
    <x v="4"/>
    <s v="Kampenhout"/>
    <n v="14"/>
  </r>
  <r>
    <x v="0"/>
    <x v="0"/>
    <x v="0"/>
    <s v="Ja"/>
    <s v="leeftijd: &gt;= 80 jaar"/>
    <s v="Vlaams Gewest"/>
    <x v="4"/>
    <s v="Kapelle-op-den-Bos"/>
    <n v="17"/>
  </r>
  <r>
    <x v="0"/>
    <x v="0"/>
    <x v="0"/>
    <s v="Ja"/>
    <s v="leeftijd: &gt;= 80 jaar"/>
    <s v="Vlaams Gewest"/>
    <x v="4"/>
    <s v="Keerbergen"/>
    <n v="27"/>
  </r>
  <r>
    <x v="0"/>
    <x v="0"/>
    <x v="0"/>
    <s v="Ja"/>
    <s v="leeftijd: &gt;= 80 jaar"/>
    <s v="Vlaams Gewest"/>
    <x v="4"/>
    <s v="Kortenaken"/>
    <n v="15"/>
  </r>
  <r>
    <x v="0"/>
    <x v="0"/>
    <x v="0"/>
    <s v="Ja"/>
    <s v="leeftijd: &gt;= 80 jaar"/>
    <s v="Vlaams Gewest"/>
    <x v="4"/>
    <s v="Kortenberg"/>
    <n v="31"/>
  </r>
  <r>
    <x v="0"/>
    <x v="0"/>
    <x v="0"/>
    <s v="Ja"/>
    <s v="leeftijd: &gt;= 80 jaar"/>
    <s v="Vlaams Gewest"/>
    <x v="4"/>
    <s v="Kraainem"/>
    <n v="8"/>
  </r>
  <r>
    <x v="0"/>
    <x v="0"/>
    <x v="0"/>
    <s v="Ja"/>
    <s v="leeftijd: &gt;= 80 jaar"/>
    <s v="Vlaams Gewest"/>
    <x v="4"/>
    <s v="Landen"/>
    <n v="20"/>
  </r>
  <r>
    <x v="0"/>
    <x v="0"/>
    <x v="0"/>
    <s v="Ja"/>
    <s v="leeftijd: &gt;= 80 jaar"/>
    <s v="Vlaams Gewest"/>
    <x v="4"/>
    <s v="Lennik"/>
    <n v="12"/>
  </r>
  <r>
    <x v="0"/>
    <x v="0"/>
    <x v="0"/>
    <s v="Ja"/>
    <s v="leeftijd: &gt;= 80 jaar"/>
    <s v="Vlaams Gewest"/>
    <x v="4"/>
    <s v="Leuven"/>
    <n v="98"/>
  </r>
  <r>
    <x v="0"/>
    <x v="0"/>
    <x v="0"/>
    <s v="Ja"/>
    <s v="leeftijd: &gt;= 80 jaar"/>
    <s v="Vlaams Gewest"/>
    <x v="4"/>
    <s v="Liedekerke"/>
    <n v="19"/>
  </r>
  <r>
    <x v="0"/>
    <x v="0"/>
    <x v="0"/>
    <s v="Ja"/>
    <s v="leeftijd: &gt;= 80 jaar"/>
    <s v="Vlaams Gewest"/>
    <x v="4"/>
    <s v="Linkebeek"/>
    <n v="6"/>
  </r>
  <r>
    <x v="0"/>
    <x v="0"/>
    <x v="0"/>
    <s v="Ja"/>
    <s v="leeftijd: &gt;= 80 jaar"/>
    <s v="Vlaams Gewest"/>
    <x v="4"/>
    <s v="Linter"/>
    <n v="7"/>
  </r>
  <r>
    <x v="0"/>
    <x v="0"/>
    <x v="0"/>
    <s v="Ja"/>
    <s v="leeftijd: &gt;= 80 jaar"/>
    <s v="Vlaams Gewest"/>
    <x v="4"/>
    <s v="Londerzeel"/>
    <n v="29"/>
  </r>
  <r>
    <x v="0"/>
    <x v="0"/>
    <x v="0"/>
    <s v="Ja"/>
    <s v="leeftijd: &gt;= 80 jaar"/>
    <s v="Vlaams Gewest"/>
    <x v="4"/>
    <s v="Lubbeek"/>
    <n v="34"/>
  </r>
  <r>
    <x v="0"/>
    <x v="0"/>
    <x v="0"/>
    <s v="Ja"/>
    <s v="leeftijd: &gt;= 80 jaar"/>
    <s v="Vlaams Gewest"/>
    <x v="4"/>
    <s v="Machelen"/>
    <n v="32"/>
  </r>
  <r>
    <x v="0"/>
    <x v="0"/>
    <x v="0"/>
    <s v="Ja"/>
    <s v="leeftijd: &gt;= 80 jaar"/>
    <s v="Vlaams Gewest"/>
    <x v="4"/>
    <s v="Meise"/>
    <n v="31"/>
  </r>
  <r>
    <x v="0"/>
    <x v="0"/>
    <x v="0"/>
    <s v="Ja"/>
    <s v="leeftijd: &gt;= 80 jaar"/>
    <s v="Vlaams Gewest"/>
    <x v="4"/>
    <s v="Merchtem"/>
    <n v="29"/>
  </r>
  <r>
    <x v="0"/>
    <x v="0"/>
    <x v="0"/>
    <s v="Ja"/>
    <s v="leeftijd: &gt;= 80 jaar"/>
    <s v="Vlaams Gewest"/>
    <x v="4"/>
    <s v="Opwijk"/>
    <n v="31"/>
  </r>
  <r>
    <x v="0"/>
    <x v="0"/>
    <x v="0"/>
    <s v="Ja"/>
    <s v="leeftijd: &gt;= 80 jaar"/>
    <s v="Vlaams Gewest"/>
    <x v="4"/>
    <s v="Oud-Heverlee"/>
    <n v="3"/>
  </r>
  <r>
    <x v="0"/>
    <x v="0"/>
    <x v="0"/>
    <s v="Ja"/>
    <s v="leeftijd: &gt;= 80 jaar"/>
    <s v="Vlaams Gewest"/>
    <x v="4"/>
    <s v="Overijse"/>
    <n v="53"/>
  </r>
  <r>
    <x v="0"/>
    <x v="0"/>
    <x v="0"/>
    <s v="Ja"/>
    <s v="leeftijd: &gt;= 80 jaar"/>
    <s v="Vlaams Gewest"/>
    <x v="4"/>
    <s v="Pepingen"/>
    <n v="22"/>
  </r>
  <r>
    <x v="0"/>
    <x v="0"/>
    <x v="0"/>
    <s v="Ja"/>
    <s v="leeftijd: &gt;= 80 jaar"/>
    <s v="Vlaams Gewest"/>
    <x v="4"/>
    <s v="Roosdaal"/>
    <n v="15"/>
  </r>
  <r>
    <x v="0"/>
    <x v="0"/>
    <x v="0"/>
    <s v="Ja"/>
    <s v="leeftijd: &gt;= 80 jaar"/>
    <s v="Vlaams Gewest"/>
    <x v="4"/>
    <s v="Rotselaar"/>
    <n v="45"/>
  </r>
  <r>
    <x v="0"/>
    <x v="0"/>
    <x v="0"/>
    <s v="Ja"/>
    <s v="leeftijd: &gt;= 80 jaar"/>
    <s v="Vlaams Gewest"/>
    <x v="4"/>
    <s v="Scherpenheuvel-Zichem"/>
    <n v="31"/>
  </r>
  <r>
    <x v="0"/>
    <x v="0"/>
    <x v="0"/>
    <s v="Ja"/>
    <s v="leeftijd: &gt;= 80 jaar"/>
    <s v="Vlaams Gewest"/>
    <x v="4"/>
    <s v="Sint-Genesius-Rode"/>
    <n v="18"/>
  </r>
  <r>
    <x v="0"/>
    <x v="0"/>
    <x v="0"/>
    <s v="Ja"/>
    <s v="leeftijd: &gt;= 80 jaar"/>
    <s v="Vlaams Gewest"/>
    <x v="4"/>
    <s v="Sint-Pieters-Leeuw"/>
    <n v="31"/>
  </r>
  <r>
    <x v="0"/>
    <x v="0"/>
    <x v="0"/>
    <s v="Ja"/>
    <s v="leeftijd: &gt;= 80 jaar"/>
    <s v="Vlaams Gewest"/>
    <x v="4"/>
    <s v="Steenokkerzeel"/>
    <n v="16"/>
  </r>
  <r>
    <x v="0"/>
    <x v="0"/>
    <x v="0"/>
    <s v="Ja"/>
    <s v="leeftijd: &gt;= 80 jaar"/>
    <s v="Vlaams Gewest"/>
    <x v="4"/>
    <s v="Ternat"/>
    <n v="30"/>
  </r>
  <r>
    <x v="0"/>
    <x v="0"/>
    <x v="0"/>
    <s v="Ja"/>
    <s v="leeftijd: &gt;= 80 jaar"/>
    <s v="Vlaams Gewest"/>
    <x v="4"/>
    <s v="Tervuren"/>
    <n v="24"/>
  </r>
  <r>
    <x v="0"/>
    <x v="0"/>
    <x v="0"/>
    <s v="Ja"/>
    <s v="leeftijd: &gt;= 80 jaar"/>
    <s v="Vlaams Gewest"/>
    <x v="4"/>
    <s v="Tielt-Winge"/>
    <n v="11"/>
  </r>
  <r>
    <x v="0"/>
    <x v="0"/>
    <x v="0"/>
    <s v="Ja"/>
    <s v="leeftijd: &gt;= 80 jaar"/>
    <s v="Vlaams Gewest"/>
    <x v="4"/>
    <s v="Tienen"/>
    <n v="60"/>
  </r>
  <r>
    <x v="0"/>
    <x v="0"/>
    <x v="0"/>
    <s v="Ja"/>
    <s v="leeftijd: &gt;= 80 jaar"/>
    <s v="Vlaams Gewest"/>
    <x v="4"/>
    <s v="Tremelo"/>
    <n v="43"/>
  </r>
  <r>
    <x v="0"/>
    <x v="0"/>
    <x v="0"/>
    <s v="Ja"/>
    <s v="leeftijd: &gt;= 80 jaar"/>
    <s v="Vlaams Gewest"/>
    <x v="4"/>
    <s v="Vilvoorde"/>
    <n v="48"/>
  </r>
  <r>
    <x v="0"/>
    <x v="0"/>
    <x v="0"/>
    <s v="Ja"/>
    <s v="leeftijd: &gt;= 80 jaar"/>
    <s v="Vlaams Gewest"/>
    <x v="4"/>
    <s v="Wemmel"/>
    <n v="22"/>
  </r>
  <r>
    <x v="0"/>
    <x v="0"/>
    <x v="0"/>
    <s v="Ja"/>
    <s v="leeftijd: &gt;= 80 jaar"/>
    <s v="Vlaams Gewest"/>
    <x v="4"/>
    <s v="Wezembeek-Oppem"/>
    <n v="11"/>
  </r>
  <r>
    <x v="0"/>
    <x v="0"/>
    <x v="0"/>
    <s v="Ja"/>
    <s v="leeftijd: &gt;= 80 jaar"/>
    <s v="Vlaams Gewest"/>
    <x v="4"/>
    <s v="Zaventem"/>
    <n v="42"/>
  </r>
  <r>
    <x v="0"/>
    <x v="0"/>
    <x v="0"/>
    <s v="Ja"/>
    <s v="leeftijd: &gt;= 80 jaar"/>
    <s v="Vlaams Gewest"/>
    <x v="4"/>
    <s v="Zemst"/>
    <n v="43"/>
  </r>
  <r>
    <x v="0"/>
    <x v="0"/>
    <x v="0"/>
    <s v="Ja"/>
    <s v="leeftijd: &gt;= 80 jaar"/>
    <s v="Vlaams Gewest"/>
    <x v="4"/>
    <s v="Zoutleeuw"/>
    <n v="16"/>
  </r>
  <r>
    <x v="0"/>
    <x v="0"/>
    <x v="0"/>
    <s v="Ja"/>
    <s v="leeftijd: &gt;= 80 jaar"/>
    <s v="Vlaams Gewest"/>
    <x v="5"/>
    <s v="Alveringem"/>
    <n v="20"/>
  </r>
  <r>
    <x v="0"/>
    <x v="0"/>
    <x v="0"/>
    <s v="Ja"/>
    <s v="leeftijd: &gt;= 80 jaar"/>
    <s v="Vlaams Gewest"/>
    <x v="5"/>
    <s v="Anzegem"/>
    <n v="23"/>
  </r>
  <r>
    <x v="0"/>
    <x v="0"/>
    <x v="0"/>
    <s v="Ja"/>
    <s v="leeftijd: &gt;= 80 jaar"/>
    <s v="Vlaams Gewest"/>
    <x v="5"/>
    <s v="Ardooie"/>
    <n v="21"/>
  </r>
  <r>
    <x v="0"/>
    <x v="0"/>
    <x v="0"/>
    <s v="Ja"/>
    <s v="leeftijd: &gt;= 80 jaar"/>
    <s v="Vlaams Gewest"/>
    <x v="5"/>
    <s v="Avelgem"/>
    <n v="25"/>
  </r>
  <r>
    <x v="0"/>
    <x v="0"/>
    <x v="0"/>
    <s v="Ja"/>
    <s v="leeftijd: &gt;= 80 jaar"/>
    <s v="Vlaams Gewest"/>
    <x v="5"/>
    <s v="Beernem"/>
    <n v="41"/>
  </r>
  <r>
    <x v="0"/>
    <x v="0"/>
    <x v="0"/>
    <s v="Ja"/>
    <s v="leeftijd: &gt;= 80 jaar"/>
    <s v="Vlaams Gewest"/>
    <x v="5"/>
    <s v="Blankenberge"/>
    <n v="60"/>
  </r>
  <r>
    <x v="0"/>
    <x v="0"/>
    <x v="0"/>
    <s v="Ja"/>
    <s v="leeftijd: &gt;= 80 jaar"/>
    <s v="Vlaams Gewest"/>
    <x v="5"/>
    <s v="Bredene"/>
    <n v="16"/>
  </r>
  <r>
    <x v="0"/>
    <x v="0"/>
    <x v="0"/>
    <s v="Ja"/>
    <s v="leeftijd: &gt;= 80 jaar"/>
    <s v="Vlaams Gewest"/>
    <x v="5"/>
    <s v="Brugge"/>
    <n v="179"/>
  </r>
  <r>
    <x v="0"/>
    <x v="0"/>
    <x v="0"/>
    <s v="Ja"/>
    <s v="leeftijd: &gt;= 80 jaar"/>
    <s v="Vlaams Gewest"/>
    <x v="5"/>
    <s v="Damme"/>
    <n v="30"/>
  </r>
  <r>
    <x v="0"/>
    <x v="0"/>
    <x v="0"/>
    <s v="Ja"/>
    <s v="leeftijd: &gt;= 80 jaar"/>
    <s v="Vlaams Gewest"/>
    <x v="5"/>
    <s v="De Haan"/>
    <n v="16"/>
  </r>
  <r>
    <x v="0"/>
    <x v="0"/>
    <x v="0"/>
    <s v="Ja"/>
    <s v="leeftijd: &gt;= 80 jaar"/>
    <s v="Vlaams Gewest"/>
    <x v="5"/>
    <s v="De Panne"/>
    <n v="16"/>
  </r>
  <r>
    <x v="0"/>
    <x v="0"/>
    <x v="0"/>
    <s v="Ja"/>
    <s v="leeftijd: &gt;= 80 jaar"/>
    <s v="Vlaams Gewest"/>
    <x v="5"/>
    <s v="Deerlijk"/>
    <n v="29"/>
  </r>
  <r>
    <x v="0"/>
    <x v="0"/>
    <x v="0"/>
    <s v="Ja"/>
    <s v="leeftijd: &gt;= 80 jaar"/>
    <s v="Vlaams Gewest"/>
    <x v="5"/>
    <s v="Dentergem"/>
    <n v="41"/>
  </r>
  <r>
    <x v="0"/>
    <x v="0"/>
    <x v="0"/>
    <s v="Ja"/>
    <s v="leeftijd: &gt;= 80 jaar"/>
    <s v="Vlaams Gewest"/>
    <x v="5"/>
    <s v="Diksmuide"/>
    <n v="33"/>
  </r>
  <r>
    <x v="0"/>
    <x v="0"/>
    <x v="0"/>
    <s v="Ja"/>
    <s v="leeftijd: &gt;= 80 jaar"/>
    <s v="Vlaams Gewest"/>
    <x v="5"/>
    <s v="Gistel"/>
    <n v="11"/>
  </r>
  <r>
    <x v="0"/>
    <x v="0"/>
    <x v="0"/>
    <s v="Ja"/>
    <s v="leeftijd: &gt;= 80 jaar"/>
    <s v="Vlaams Gewest"/>
    <x v="5"/>
    <s v="Harelbeke"/>
    <n v="33"/>
  </r>
  <r>
    <x v="0"/>
    <x v="0"/>
    <x v="0"/>
    <s v="Ja"/>
    <s v="leeftijd: &gt;= 80 jaar"/>
    <s v="Vlaams Gewest"/>
    <x v="5"/>
    <s v="Heuvelland"/>
    <n v="8"/>
  </r>
  <r>
    <x v="0"/>
    <x v="0"/>
    <x v="0"/>
    <s v="Ja"/>
    <s v="leeftijd: &gt;= 80 jaar"/>
    <s v="Vlaams Gewest"/>
    <x v="5"/>
    <s v="Hooglede"/>
    <n v="31"/>
  </r>
  <r>
    <x v="0"/>
    <x v="0"/>
    <x v="0"/>
    <s v="Ja"/>
    <s v="leeftijd: &gt;= 80 jaar"/>
    <s v="Vlaams Gewest"/>
    <x v="5"/>
    <s v="Houthulst"/>
    <n v="32"/>
  </r>
  <r>
    <x v="0"/>
    <x v="0"/>
    <x v="0"/>
    <s v="Ja"/>
    <s v="leeftijd: &gt;= 80 jaar"/>
    <s v="Vlaams Gewest"/>
    <x v="5"/>
    <s v="Ichtegem"/>
    <n v="27"/>
  </r>
  <r>
    <x v="0"/>
    <x v="0"/>
    <x v="0"/>
    <s v="Ja"/>
    <s v="leeftijd: &gt;= 80 jaar"/>
    <s v="Vlaams Gewest"/>
    <x v="5"/>
    <s v="Ieper"/>
    <n v="62"/>
  </r>
  <r>
    <x v="0"/>
    <x v="0"/>
    <x v="0"/>
    <s v="Ja"/>
    <s v="leeftijd: &gt;= 80 jaar"/>
    <s v="Vlaams Gewest"/>
    <x v="5"/>
    <s v="Ingelmunster"/>
    <n v="17"/>
  </r>
  <r>
    <x v="0"/>
    <x v="0"/>
    <x v="0"/>
    <s v="Ja"/>
    <s v="leeftijd: &gt;= 80 jaar"/>
    <s v="Vlaams Gewest"/>
    <x v="5"/>
    <s v="Izegem"/>
    <n v="58"/>
  </r>
  <r>
    <x v="0"/>
    <x v="0"/>
    <x v="0"/>
    <s v="Ja"/>
    <s v="leeftijd: &gt;= 80 jaar"/>
    <s v="Vlaams Gewest"/>
    <x v="5"/>
    <s v="Jabbeke"/>
    <n v="17"/>
  </r>
  <r>
    <x v="0"/>
    <x v="0"/>
    <x v="0"/>
    <s v="Ja"/>
    <s v="leeftijd: &gt;= 80 jaar"/>
    <s v="Vlaams Gewest"/>
    <x v="5"/>
    <s v="Knokke-Heist"/>
    <n v="101"/>
  </r>
  <r>
    <x v="0"/>
    <x v="0"/>
    <x v="0"/>
    <s v="Ja"/>
    <s v="leeftijd: &gt;= 80 jaar"/>
    <s v="Vlaams Gewest"/>
    <x v="5"/>
    <s v="Koekelare"/>
    <n v="30"/>
  </r>
  <r>
    <x v="0"/>
    <x v="0"/>
    <x v="0"/>
    <s v="Ja"/>
    <s v="leeftijd: &gt;= 80 jaar"/>
    <s v="Vlaams Gewest"/>
    <x v="5"/>
    <s v="Koksijde"/>
    <n v="32"/>
  </r>
  <r>
    <x v="0"/>
    <x v="0"/>
    <x v="0"/>
    <s v="Ja"/>
    <s v="leeftijd: &gt;= 80 jaar"/>
    <s v="Vlaams Gewest"/>
    <x v="5"/>
    <s v="Kortemark"/>
    <n v="26"/>
  </r>
  <r>
    <x v="0"/>
    <x v="0"/>
    <x v="0"/>
    <s v="Ja"/>
    <s v="leeftijd: &gt;= 80 jaar"/>
    <s v="Vlaams Gewest"/>
    <x v="5"/>
    <s v="Kortrijk"/>
    <n v="153"/>
  </r>
  <r>
    <x v="0"/>
    <x v="0"/>
    <x v="0"/>
    <s v="Ja"/>
    <s v="leeftijd: &gt;= 80 jaar"/>
    <s v="Vlaams Gewest"/>
    <x v="5"/>
    <s v="Kuurne"/>
    <n v="23"/>
  </r>
  <r>
    <x v="0"/>
    <x v="0"/>
    <x v="0"/>
    <s v="Ja"/>
    <s v="leeftijd: &gt;= 80 jaar"/>
    <s v="Vlaams Gewest"/>
    <x v="5"/>
    <s v="Langemark-Poelkapelle"/>
    <n v="9"/>
  </r>
  <r>
    <x v="0"/>
    <x v="0"/>
    <x v="0"/>
    <s v="Ja"/>
    <s v="leeftijd: &gt;= 80 jaar"/>
    <s v="Vlaams Gewest"/>
    <x v="5"/>
    <s v="Ledegem"/>
    <n v="24"/>
  </r>
  <r>
    <x v="0"/>
    <x v="0"/>
    <x v="0"/>
    <s v="Ja"/>
    <s v="leeftijd: &gt;= 80 jaar"/>
    <s v="Vlaams Gewest"/>
    <x v="5"/>
    <s v="Lendelede"/>
    <n v="17"/>
  </r>
  <r>
    <x v="0"/>
    <x v="0"/>
    <x v="0"/>
    <s v="Ja"/>
    <s v="leeftijd: &gt;= 80 jaar"/>
    <s v="Vlaams Gewest"/>
    <x v="5"/>
    <s v="Lichtervelde"/>
    <n v="12"/>
  </r>
  <r>
    <x v="0"/>
    <x v="0"/>
    <x v="0"/>
    <s v="Ja"/>
    <s v="leeftijd: &gt;= 80 jaar"/>
    <s v="Vlaams Gewest"/>
    <x v="5"/>
    <s v="Lo-Reninge"/>
    <n v="23"/>
  </r>
  <r>
    <x v="0"/>
    <x v="0"/>
    <x v="0"/>
    <s v="Ja"/>
    <s v="leeftijd: &gt;= 80 jaar"/>
    <s v="Vlaams Gewest"/>
    <x v="5"/>
    <s v="Menen"/>
    <n v="81"/>
  </r>
  <r>
    <x v="0"/>
    <x v="0"/>
    <x v="0"/>
    <s v="Ja"/>
    <s v="leeftijd: &gt;= 80 jaar"/>
    <s v="Vlaams Gewest"/>
    <x v="5"/>
    <s v="Meulebeke"/>
    <n v="20"/>
  </r>
  <r>
    <x v="0"/>
    <x v="0"/>
    <x v="0"/>
    <s v="Ja"/>
    <s v="leeftijd: &gt;= 80 jaar"/>
    <s v="Vlaams Gewest"/>
    <x v="5"/>
    <s v="Middelkerke"/>
    <n v="35"/>
  </r>
  <r>
    <x v="0"/>
    <x v="0"/>
    <x v="0"/>
    <s v="Ja"/>
    <s v="leeftijd: &gt;= 80 jaar"/>
    <s v="Vlaams Gewest"/>
    <x v="5"/>
    <s v="Moorslede"/>
    <n v="32"/>
  </r>
  <r>
    <x v="0"/>
    <x v="0"/>
    <x v="0"/>
    <s v="Ja"/>
    <s v="leeftijd: &gt;= 80 jaar"/>
    <s v="Vlaams Gewest"/>
    <x v="5"/>
    <s v="Nieuwpoort"/>
    <n v="35"/>
  </r>
  <r>
    <x v="0"/>
    <x v="0"/>
    <x v="0"/>
    <s v="Ja"/>
    <s v="leeftijd: &gt;= 80 jaar"/>
    <s v="Vlaams Gewest"/>
    <x v="5"/>
    <s v="Oostende"/>
    <n v="117"/>
  </r>
  <r>
    <x v="0"/>
    <x v="0"/>
    <x v="0"/>
    <s v="Ja"/>
    <s v="leeftijd: &gt;= 80 jaar"/>
    <s v="Vlaams Gewest"/>
    <x v="5"/>
    <s v="Oostkamp"/>
    <n v="52"/>
  </r>
  <r>
    <x v="0"/>
    <x v="0"/>
    <x v="0"/>
    <s v="Ja"/>
    <s v="leeftijd: &gt;= 80 jaar"/>
    <s v="Vlaams Gewest"/>
    <x v="5"/>
    <s v="Oostrozebeke"/>
    <n v="10"/>
  </r>
  <r>
    <x v="0"/>
    <x v="0"/>
    <x v="0"/>
    <s v="Ja"/>
    <s v="leeftijd: &gt;= 80 jaar"/>
    <s v="Vlaams Gewest"/>
    <x v="5"/>
    <s v="Oudenburg"/>
    <n v="13"/>
  </r>
  <r>
    <x v="0"/>
    <x v="0"/>
    <x v="0"/>
    <s v="Ja"/>
    <s v="leeftijd: &gt;= 80 jaar"/>
    <s v="Vlaams Gewest"/>
    <x v="5"/>
    <s v="Pittem"/>
    <n v="13"/>
  </r>
  <r>
    <x v="0"/>
    <x v="0"/>
    <x v="0"/>
    <s v="Ja"/>
    <s v="leeftijd: &gt;= 80 jaar"/>
    <s v="Vlaams Gewest"/>
    <x v="5"/>
    <s v="Poperinge"/>
    <n v="42"/>
  </r>
  <r>
    <x v="0"/>
    <x v="0"/>
    <x v="0"/>
    <s v="Ja"/>
    <s v="leeftijd: &gt;= 80 jaar"/>
    <s v="Vlaams Gewest"/>
    <x v="5"/>
    <s v="Roeselare"/>
    <n v="107"/>
  </r>
  <r>
    <x v="0"/>
    <x v="0"/>
    <x v="0"/>
    <s v="Ja"/>
    <s v="leeftijd: &gt;= 80 jaar"/>
    <s v="Vlaams Gewest"/>
    <x v="5"/>
    <s v="Ruiselede"/>
    <n v="15"/>
  </r>
  <r>
    <x v="0"/>
    <x v="0"/>
    <x v="0"/>
    <s v="Ja"/>
    <s v="leeftijd: &gt;= 80 jaar"/>
    <s v="Vlaams Gewest"/>
    <x v="5"/>
    <s v="Spiere-Helkijn"/>
    <n v="1"/>
  </r>
  <r>
    <x v="0"/>
    <x v="0"/>
    <x v="0"/>
    <s v="Ja"/>
    <s v="leeftijd: &gt;= 80 jaar"/>
    <s v="Vlaams Gewest"/>
    <x v="5"/>
    <s v="Staden"/>
    <n v="29"/>
  </r>
  <r>
    <x v="0"/>
    <x v="0"/>
    <x v="0"/>
    <s v="Ja"/>
    <s v="leeftijd: &gt;= 80 jaar"/>
    <s v="Vlaams Gewest"/>
    <x v="5"/>
    <s v="Tielt"/>
    <n v="51"/>
  </r>
  <r>
    <x v="0"/>
    <x v="0"/>
    <x v="0"/>
    <s v="Ja"/>
    <s v="leeftijd: &gt;= 80 jaar"/>
    <s v="Vlaams Gewest"/>
    <x v="5"/>
    <s v="Torhout"/>
    <n v="34"/>
  </r>
  <r>
    <x v="0"/>
    <x v="0"/>
    <x v="0"/>
    <s v="Ja"/>
    <s v="leeftijd: &gt;= 80 jaar"/>
    <s v="Vlaams Gewest"/>
    <x v="5"/>
    <s v="Veurne"/>
    <n v="46"/>
  </r>
  <r>
    <x v="0"/>
    <x v="0"/>
    <x v="0"/>
    <s v="Ja"/>
    <s v="leeftijd: &gt;= 80 jaar"/>
    <s v="Vlaams Gewest"/>
    <x v="5"/>
    <s v="Vleteren"/>
    <n v="5"/>
  </r>
  <r>
    <x v="0"/>
    <x v="0"/>
    <x v="0"/>
    <s v="Ja"/>
    <s v="leeftijd: &gt;= 80 jaar"/>
    <s v="Vlaams Gewest"/>
    <x v="5"/>
    <s v="Waregem"/>
    <n v="59"/>
  </r>
  <r>
    <x v="0"/>
    <x v="0"/>
    <x v="0"/>
    <s v="Ja"/>
    <s v="leeftijd: &gt;= 80 jaar"/>
    <s v="Vlaams Gewest"/>
    <x v="5"/>
    <s v="Wervik"/>
    <n v="32"/>
  </r>
  <r>
    <x v="0"/>
    <x v="0"/>
    <x v="0"/>
    <s v="Ja"/>
    <s v="leeftijd: &gt;= 80 jaar"/>
    <s v="Vlaams Gewest"/>
    <x v="5"/>
    <s v="Wevelgem"/>
    <n v="53"/>
  </r>
  <r>
    <x v="0"/>
    <x v="0"/>
    <x v="0"/>
    <s v="Ja"/>
    <s v="leeftijd: &gt;= 80 jaar"/>
    <s v="Vlaams Gewest"/>
    <x v="5"/>
    <s v="Wielsbeke"/>
    <n v="13"/>
  </r>
  <r>
    <x v="0"/>
    <x v="0"/>
    <x v="0"/>
    <s v="Ja"/>
    <s v="leeftijd: &gt;= 80 jaar"/>
    <s v="Vlaams Gewest"/>
    <x v="5"/>
    <s v="Wingene"/>
    <n v="28"/>
  </r>
  <r>
    <x v="0"/>
    <x v="0"/>
    <x v="0"/>
    <s v="Ja"/>
    <s v="leeftijd: &gt;= 80 jaar"/>
    <s v="Vlaams Gewest"/>
    <x v="5"/>
    <s v="Zedelgem"/>
    <n v="27"/>
  </r>
  <r>
    <x v="0"/>
    <x v="0"/>
    <x v="0"/>
    <s v="Ja"/>
    <s v="leeftijd: &gt;= 80 jaar"/>
    <s v="Vlaams Gewest"/>
    <x v="5"/>
    <s v="Zonnebeke"/>
    <n v="23"/>
  </r>
  <r>
    <x v="0"/>
    <x v="0"/>
    <x v="0"/>
    <s v="Ja"/>
    <s v="leeftijd: &gt;= 80 jaar"/>
    <s v="Vlaams Gewest"/>
    <x v="5"/>
    <s v="Zuienkerke"/>
    <n v="2"/>
  </r>
  <r>
    <x v="0"/>
    <x v="0"/>
    <x v="0"/>
    <s v="Ja"/>
    <s v="leeftijd: &gt;= 80 jaar"/>
    <s v="Vlaams Gewest"/>
    <x v="5"/>
    <s v="Zwevegem"/>
    <n v="52"/>
  </r>
  <r>
    <x v="0"/>
    <x v="0"/>
    <x v="0"/>
    <s v="Ja"/>
    <s v="leeftijd: &gt;= 80 jaar"/>
    <s v="elders"/>
    <x v="6"/>
    <s v="elders"/>
    <n v="2"/>
  </r>
  <r>
    <x v="0"/>
    <x v="0"/>
    <x v="0"/>
    <s v="Nee"/>
    <s v="leeftijd: &lt; 26 jaar"/>
    <s v="Vlaams Gewest"/>
    <x v="1"/>
    <s v="Antwerpen"/>
    <n v="2"/>
  </r>
  <r>
    <x v="0"/>
    <x v="0"/>
    <x v="0"/>
    <s v="Nee"/>
    <s v="leeftijd: &lt; 26 jaar"/>
    <s v="Vlaams Gewest"/>
    <x v="1"/>
    <s v="Duffel"/>
    <n v="1"/>
  </r>
  <r>
    <x v="0"/>
    <x v="0"/>
    <x v="0"/>
    <s v="Nee"/>
    <s v="leeftijd: &lt; 26 jaar"/>
    <s v="Vlaams Gewest"/>
    <x v="1"/>
    <s v="Geel"/>
    <n v="1"/>
  </r>
  <r>
    <x v="0"/>
    <x v="0"/>
    <x v="0"/>
    <s v="Nee"/>
    <s v="leeftijd: &lt; 26 jaar"/>
    <s v="Vlaams Gewest"/>
    <x v="3"/>
    <s v="Wichelen"/>
    <n v="1"/>
  </r>
  <r>
    <x v="0"/>
    <x v="0"/>
    <x v="0"/>
    <s v="Nee"/>
    <s v="leeftijd: &lt; 26 jaar"/>
    <s v="Vlaams Gewest"/>
    <x v="3"/>
    <s v="Zelzate"/>
    <n v="1"/>
  </r>
  <r>
    <x v="0"/>
    <x v="0"/>
    <x v="0"/>
    <s v="Nee"/>
    <s v="leeftijd: 26 - 64 jaar"/>
    <s v="Brussels Hoofdstedelijk Gewest"/>
    <x v="0"/>
    <s v="Anderlecht"/>
    <n v="4"/>
  </r>
  <r>
    <x v="0"/>
    <x v="0"/>
    <x v="0"/>
    <s v="Nee"/>
    <s v="leeftijd: 26 - 64 jaar"/>
    <s v="Brussels Hoofdstedelijk Gewest"/>
    <x v="0"/>
    <s v="Brussel"/>
    <n v="2"/>
  </r>
  <r>
    <x v="0"/>
    <x v="0"/>
    <x v="0"/>
    <s v="Nee"/>
    <s v="leeftijd: 26 - 64 jaar"/>
    <s v="Brussels Hoofdstedelijk Gewest"/>
    <x v="0"/>
    <s v="Evere"/>
    <n v="3"/>
  </r>
  <r>
    <x v="0"/>
    <x v="0"/>
    <x v="0"/>
    <s v="Nee"/>
    <s v="leeftijd: 26 - 64 jaar"/>
    <s v="Brussels Hoofdstedelijk Gewest"/>
    <x v="0"/>
    <s v="Ganshoren"/>
    <n v="1"/>
  </r>
  <r>
    <x v="0"/>
    <x v="0"/>
    <x v="0"/>
    <s v="Nee"/>
    <s v="leeftijd: 26 - 64 jaar"/>
    <s v="Brussels Hoofdstedelijk Gewest"/>
    <x v="0"/>
    <s v="Jette"/>
    <n v="1"/>
  </r>
  <r>
    <x v="0"/>
    <x v="0"/>
    <x v="0"/>
    <s v="Nee"/>
    <s v="leeftijd: 26 - 64 jaar"/>
    <s v="Brussels Hoofdstedelijk Gewest"/>
    <x v="0"/>
    <s v="Schaarbeek"/>
    <n v="4"/>
  </r>
  <r>
    <x v="0"/>
    <x v="0"/>
    <x v="0"/>
    <s v="Nee"/>
    <s v="leeftijd: 26 - 64 jaar"/>
    <s v="Brussels Hoofdstedelijk Gewest"/>
    <x v="0"/>
    <s v="Sint-Agatha-Berchem"/>
    <n v="4"/>
  </r>
  <r>
    <x v="0"/>
    <x v="0"/>
    <x v="0"/>
    <s v="Nee"/>
    <s v="leeftijd: 26 - 64 jaar"/>
    <s v="Brussels Hoofdstedelijk Gewest"/>
    <x v="0"/>
    <s v="Sint-Jans-Molenbeek"/>
    <n v="2"/>
  </r>
  <r>
    <x v="0"/>
    <x v="0"/>
    <x v="0"/>
    <s v="Nee"/>
    <s v="leeftijd: 26 - 64 jaar"/>
    <s v="Brussels Hoofdstedelijk Gewest"/>
    <x v="0"/>
    <s v="Sint-Lambrechts-Woluwe"/>
    <n v="1"/>
  </r>
  <r>
    <x v="0"/>
    <x v="0"/>
    <x v="0"/>
    <s v="Nee"/>
    <s v="leeftijd: 26 - 64 jaar"/>
    <s v="Brussels Hoofdstedelijk Gewest"/>
    <x v="0"/>
    <s v="Sint-Pieters-Woluwe"/>
    <n v="1"/>
  </r>
  <r>
    <x v="0"/>
    <x v="0"/>
    <x v="0"/>
    <s v="Nee"/>
    <s v="leeftijd: 26 - 64 jaar"/>
    <s v="Brussels Hoofdstedelijk Gewest"/>
    <x v="0"/>
    <s v="Vorst"/>
    <n v="1"/>
  </r>
  <r>
    <x v="0"/>
    <x v="0"/>
    <x v="0"/>
    <s v="Nee"/>
    <s v="leeftijd: 26 - 64 jaar"/>
    <s v="Brussels Hoofdstedelijk Gewest"/>
    <x v="0"/>
    <s v="Watermaal-Bosvoorde"/>
    <n v="1"/>
  </r>
  <r>
    <x v="0"/>
    <x v="0"/>
    <x v="0"/>
    <s v="Nee"/>
    <s v="leeftijd: 26 - 64 jaar"/>
    <s v="Vlaams Gewest"/>
    <x v="1"/>
    <s v="Aartselaar"/>
    <n v="2"/>
  </r>
  <r>
    <x v="0"/>
    <x v="0"/>
    <x v="0"/>
    <s v="Nee"/>
    <s v="leeftijd: 26 - 64 jaar"/>
    <s v="Vlaams Gewest"/>
    <x v="1"/>
    <s v="Antwerpen"/>
    <n v="61"/>
  </r>
  <r>
    <x v="0"/>
    <x v="0"/>
    <x v="0"/>
    <s v="Nee"/>
    <s v="leeftijd: 26 - 64 jaar"/>
    <s v="Vlaams Gewest"/>
    <x v="1"/>
    <s v="Arendonk"/>
    <n v="4"/>
  </r>
  <r>
    <x v="0"/>
    <x v="0"/>
    <x v="0"/>
    <s v="Nee"/>
    <s v="leeftijd: 26 - 64 jaar"/>
    <s v="Vlaams Gewest"/>
    <x v="1"/>
    <s v="Balen"/>
    <n v="2"/>
  </r>
  <r>
    <x v="0"/>
    <x v="0"/>
    <x v="0"/>
    <s v="Nee"/>
    <s v="leeftijd: 26 - 64 jaar"/>
    <s v="Vlaams Gewest"/>
    <x v="1"/>
    <s v="Boechout"/>
    <n v="1"/>
  </r>
  <r>
    <x v="0"/>
    <x v="0"/>
    <x v="0"/>
    <s v="Nee"/>
    <s v="leeftijd: 26 - 64 jaar"/>
    <s v="Vlaams Gewest"/>
    <x v="1"/>
    <s v="Bonheiden"/>
    <n v="1"/>
  </r>
  <r>
    <x v="0"/>
    <x v="0"/>
    <x v="0"/>
    <s v="Nee"/>
    <s v="leeftijd: 26 - 64 jaar"/>
    <s v="Vlaams Gewest"/>
    <x v="1"/>
    <s v="Boom"/>
    <n v="2"/>
  </r>
  <r>
    <x v="0"/>
    <x v="0"/>
    <x v="0"/>
    <s v="Nee"/>
    <s v="leeftijd: 26 - 64 jaar"/>
    <s v="Vlaams Gewest"/>
    <x v="1"/>
    <s v="Brasschaat"/>
    <n v="3"/>
  </r>
  <r>
    <x v="0"/>
    <x v="0"/>
    <x v="0"/>
    <s v="Nee"/>
    <s v="leeftijd: 26 - 64 jaar"/>
    <s v="Vlaams Gewest"/>
    <x v="1"/>
    <s v="Brecht"/>
    <n v="1"/>
  </r>
  <r>
    <x v="0"/>
    <x v="0"/>
    <x v="0"/>
    <s v="Nee"/>
    <s v="leeftijd: 26 - 64 jaar"/>
    <s v="Vlaams Gewest"/>
    <x v="1"/>
    <s v="Dessel"/>
    <n v="1"/>
  </r>
  <r>
    <x v="0"/>
    <x v="0"/>
    <x v="0"/>
    <s v="Nee"/>
    <s v="leeftijd: 26 - 64 jaar"/>
    <s v="Vlaams Gewest"/>
    <x v="1"/>
    <s v="Duffel"/>
    <n v="7"/>
  </r>
  <r>
    <x v="0"/>
    <x v="0"/>
    <x v="0"/>
    <s v="Nee"/>
    <s v="leeftijd: 26 - 64 jaar"/>
    <s v="Vlaams Gewest"/>
    <x v="1"/>
    <s v="Edegem"/>
    <n v="2"/>
  </r>
  <r>
    <x v="0"/>
    <x v="0"/>
    <x v="0"/>
    <s v="Nee"/>
    <s v="leeftijd: 26 - 64 jaar"/>
    <s v="Vlaams Gewest"/>
    <x v="1"/>
    <s v="Essen"/>
    <n v="2"/>
  </r>
  <r>
    <x v="0"/>
    <x v="0"/>
    <x v="0"/>
    <s v="Nee"/>
    <s v="leeftijd: 26 - 64 jaar"/>
    <s v="Vlaams Gewest"/>
    <x v="1"/>
    <s v="Geel"/>
    <n v="10"/>
  </r>
  <r>
    <x v="0"/>
    <x v="0"/>
    <x v="0"/>
    <s v="Nee"/>
    <s v="leeftijd: 26 - 64 jaar"/>
    <s v="Vlaams Gewest"/>
    <x v="1"/>
    <s v="Grobbendonk"/>
    <n v="1"/>
  </r>
  <r>
    <x v="0"/>
    <x v="0"/>
    <x v="0"/>
    <s v="Nee"/>
    <s v="leeftijd: 26 - 64 jaar"/>
    <s v="Vlaams Gewest"/>
    <x v="1"/>
    <s v="Heist-op-den-Berg"/>
    <n v="6"/>
  </r>
  <r>
    <x v="0"/>
    <x v="0"/>
    <x v="0"/>
    <s v="Nee"/>
    <s v="leeftijd: 26 - 64 jaar"/>
    <s v="Vlaams Gewest"/>
    <x v="1"/>
    <s v="Hemiksem"/>
    <n v="1"/>
  </r>
  <r>
    <x v="0"/>
    <x v="0"/>
    <x v="0"/>
    <s v="Nee"/>
    <s v="leeftijd: 26 - 64 jaar"/>
    <s v="Vlaams Gewest"/>
    <x v="1"/>
    <s v="Herentals"/>
    <n v="1"/>
  </r>
  <r>
    <x v="0"/>
    <x v="0"/>
    <x v="0"/>
    <s v="Nee"/>
    <s v="leeftijd: 26 - 64 jaar"/>
    <s v="Vlaams Gewest"/>
    <x v="1"/>
    <s v="Kalmthout"/>
    <n v="1"/>
  </r>
  <r>
    <x v="0"/>
    <x v="0"/>
    <x v="0"/>
    <s v="Nee"/>
    <s v="leeftijd: 26 - 64 jaar"/>
    <s v="Vlaams Gewest"/>
    <x v="1"/>
    <s v="Kapellen"/>
    <n v="1"/>
  </r>
  <r>
    <x v="0"/>
    <x v="0"/>
    <x v="0"/>
    <s v="Nee"/>
    <s v="leeftijd: 26 - 64 jaar"/>
    <s v="Vlaams Gewest"/>
    <x v="1"/>
    <s v="Kasterlee"/>
    <n v="1"/>
  </r>
  <r>
    <x v="0"/>
    <x v="0"/>
    <x v="0"/>
    <s v="Nee"/>
    <s v="leeftijd: 26 - 64 jaar"/>
    <s v="Vlaams Gewest"/>
    <x v="1"/>
    <s v="Laakdal"/>
    <n v="1"/>
  </r>
  <r>
    <x v="0"/>
    <x v="0"/>
    <x v="0"/>
    <s v="Nee"/>
    <s v="leeftijd: 26 - 64 jaar"/>
    <s v="Vlaams Gewest"/>
    <x v="1"/>
    <s v="Lier"/>
    <n v="1"/>
  </r>
  <r>
    <x v="0"/>
    <x v="0"/>
    <x v="0"/>
    <s v="Nee"/>
    <s v="leeftijd: 26 - 64 jaar"/>
    <s v="Vlaams Gewest"/>
    <x v="1"/>
    <s v="Malle"/>
    <n v="1"/>
  </r>
  <r>
    <x v="0"/>
    <x v="0"/>
    <x v="0"/>
    <s v="Nee"/>
    <s v="leeftijd: 26 - 64 jaar"/>
    <s v="Vlaams Gewest"/>
    <x v="1"/>
    <s v="Mechelen"/>
    <n v="3"/>
  </r>
  <r>
    <x v="0"/>
    <x v="0"/>
    <x v="0"/>
    <s v="Nee"/>
    <s v="leeftijd: 26 - 64 jaar"/>
    <s v="Vlaams Gewest"/>
    <x v="1"/>
    <s v="Mol"/>
    <n v="2"/>
  </r>
  <r>
    <x v="0"/>
    <x v="0"/>
    <x v="0"/>
    <s v="Nee"/>
    <s v="leeftijd: 26 - 64 jaar"/>
    <s v="Vlaams Gewest"/>
    <x v="1"/>
    <s v="Mortsel"/>
    <n v="7"/>
  </r>
  <r>
    <x v="0"/>
    <x v="0"/>
    <x v="0"/>
    <s v="Nee"/>
    <s v="leeftijd: 26 - 64 jaar"/>
    <s v="Vlaams Gewest"/>
    <x v="1"/>
    <s v="Nijlen"/>
    <n v="1"/>
  </r>
  <r>
    <x v="0"/>
    <x v="0"/>
    <x v="0"/>
    <s v="Nee"/>
    <s v="leeftijd: 26 - 64 jaar"/>
    <s v="Vlaams Gewest"/>
    <x v="1"/>
    <s v="Oud-Turnhout"/>
    <n v="8"/>
  </r>
  <r>
    <x v="0"/>
    <x v="0"/>
    <x v="0"/>
    <s v="Nee"/>
    <s v="leeftijd: 26 - 64 jaar"/>
    <s v="Vlaams Gewest"/>
    <x v="1"/>
    <s v="Puurs-Sint-Amands"/>
    <n v="2"/>
  </r>
  <r>
    <x v="0"/>
    <x v="0"/>
    <x v="0"/>
    <s v="Nee"/>
    <s v="leeftijd: 26 - 64 jaar"/>
    <s v="Vlaams Gewest"/>
    <x v="1"/>
    <s v="Ranst"/>
    <n v="1"/>
  </r>
  <r>
    <x v="0"/>
    <x v="0"/>
    <x v="0"/>
    <s v="Nee"/>
    <s v="leeftijd: 26 - 64 jaar"/>
    <s v="Vlaams Gewest"/>
    <x v="1"/>
    <s v="Retie"/>
    <n v="1"/>
  </r>
  <r>
    <x v="0"/>
    <x v="0"/>
    <x v="0"/>
    <s v="Nee"/>
    <s v="leeftijd: 26 - 64 jaar"/>
    <s v="Vlaams Gewest"/>
    <x v="1"/>
    <s v="Rijkevorsel"/>
    <n v="2"/>
  </r>
  <r>
    <x v="0"/>
    <x v="0"/>
    <x v="0"/>
    <s v="Nee"/>
    <s v="leeftijd: 26 - 64 jaar"/>
    <s v="Vlaams Gewest"/>
    <x v="1"/>
    <s v="Rumst"/>
    <n v="1"/>
  </r>
  <r>
    <x v="0"/>
    <x v="0"/>
    <x v="0"/>
    <s v="Nee"/>
    <s v="leeftijd: 26 - 64 jaar"/>
    <s v="Vlaams Gewest"/>
    <x v="1"/>
    <s v="Schilde"/>
    <n v="1"/>
  </r>
  <r>
    <x v="0"/>
    <x v="0"/>
    <x v="0"/>
    <s v="Nee"/>
    <s v="leeftijd: 26 - 64 jaar"/>
    <s v="Vlaams Gewest"/>
    <x v="1"/>
    <s v="Schoten"/>
    <n v="2"/>
  </r>
  <r>
    <x v="0"/>
    <x v="0"/>
    <x v="0"/>
    <s v="Nee"/>
    <s v="leeftijd: 26 - 64 jaar"/>
    <s v="Vlaams Gewest"/>
    <x v="1"/>
    <s v="Stabroek"/>
    <n v="1"/>
  </r>
  <r>
    <x v="0"/>
    <x v="0"/>
    <x v="0"/>
    <s v="Nee"/>
    <s v="leeftijd: 26 - 64 jaar"/>
    <s v="Vlaams Gewest"/>
    <x v="1"/>
    <s v="Turnhout"/>
    <n v="2"/>
  </r>
  <r>
    <x v="0"/>
    <x v="0"/>
    <x v="0"/>
    <s v="Nee"/>
    <s v="leeftijd: 26 - 64 jaar"/>
    <s v="Vlaams Gewest"/>
    <x v="1"/>
    <s v="Vorselaar"/>
    <n v="1"/>
  </r>
  <r>
    <x v="0"/>
    <x v="0"/>
    <x v="0"/>
    <s v="Nee"/>
    <s v="leeftijd: 26 - 64 jaar"/>
    <s v="Vlaams Gewest"/>
    <x v="1"/>
    <s v="Vosselaar"/>
    <n v="1"/>
  </r>
  <r>
    <x v="0"/>
    <x v="0"/>
    <x v="0"/>
    <s v="Nee"/>
    <s v="leeftijd: 26 - 64 jaar"/>
    <s v="Vlaams Gewest"/>
    <x v="1"/>
    <s v="Westerlo"/>
    <n v="1"/>
  </r>
  <r>
    <x v="0"/>
    <x v="0"/>
    <x v="0"/>
    <s v="Nee"/>
    <s v="leeftijd: 26 - 64 jaar"/>
    <s v="Vlaams Gewest"/>
    <x v="1"/>
    <s v="Wijnegem"/>
    <n v="2"/>
  </r>
  <r>
    <x v="0"/>
    <x v="0"/>
    <x v="0"/>
    <s v="Nee"/>
    <s v="leeftijd: 26 - 64 jaar"/>
    <s v="Vlaams Gewest"/>
    <x v="1"/>
    <s v="Willebroek"/>
    <n v="3"/>
  </r>
  <r>
    <x v="0"/>
    <x v="0"/>
    <x v="0"/>
    <s v="Nee"/>
    <s v="leeftijd: 26 - 64 jaar"/>
    <s v="Vlaams Gewest"/>
    <x v="1"/>
    <s v="Zandhoven"/>
    <n v="1"/>
  </r>
  <r>
    <x v="0"/>
    <x v="0"/>
    <x v="0"/>
    <s v="Nee"/>
    <s v="leeftijd: 26 - 64 jaar"/>
    <s v="Vlaams Gewest"/>
    <x v="1"/>
    <s v="Zoersel"/>
    <n v="6"/>
  </r>
  <r>
    <x v="0"/>
    <x v="0"/>
    <x v="0"/>
    <s v="Nee"/>
    <s v="leeftijd: 26 - 64 jaar"/>
    <s v="Vlaams Gewest"/>
    <x v="1"/>
    <s v="Zwijndrecht"/>
    <n v="6"/>
  </r>
  <r>
    <x v="0"/>
    <x v="0"/>
    <x v="0"/>
    <s v="Nee"/>
    <s v="leeftijd: 26 - 64 jaar"/>
    <s v="Vlaams Gewest"/>
    <x v="2"/>
    <s v="Alken"/>
    <n v="2"/>
  </r>
  <r>
    <x v="0"/>
    <x v="0"/>
    <x v="0"/>
    <s v="Nee"/>
    <s v="leeftijd: 26 - 64 jaar"/>
    <s v="Vlaams Gewest"/>
    <x v="2"/>
    <s v="Beringen"/>
    <n v="5"/>
  </r>
  <r>
    <x v="0"/>
    <x v="0"/>
    <x v="0"/>
    <s v="Nee"/>
    <s v="leeftijd: 26 - 64 jaar"/>
    <s v="Vlaams Gewest"/>
    <x v="2"/>
    <s v="Bilzen"/>
    <n v="4"/>
  </r>
  <r>
    <x v="0"/>
    <x v="0"/>
    <x v="0"/>
    <s v="Nee"/>
    <s v="leeftijd: 26 - 64 jaar"/>
    <s v="Vlaams Gewest"/>
    <x v="2"/>
    <s v="Genk"/>
    <n v="10"/>
  </r>
  <r>
    <x v="0"/>
    <x v="0"/>
    <x v="0"/>
    <s v="Nee"/>
    <s v="leeftijd: 26 - 64 jaar"/>
    <s v="Vlaams Gewest"/>
    <x v="2"/>
    <s v="Halen"/>
    <n v="1"/>
  </r>
  <r>
    <x v="0"/>
    <x v="0"/>
    <x v="0"/>
    <s v="Nee"/>
    <s v="leeftijd: 26 - 64 jaar"/>
    <s v="Vlaams Gewest"/>
    <x v="2"/>
    <s v="Hamont-Achel"/>
    <n v="1"/>
  </r>
  <r>
    <x v="0"/>
    <x v="0"/>
    <x v="0"/>
    <s v="Nee"/>
    <s v="leeftijd: 26 - 64 jaar"/>
    <s v="Vlaams Gewest"/>
    <x v="2"/>
    <s v="Hasselt"/>
    <n v="13"/>
  </r>
  <r>
    <x v="0"/>
    <x v="0"/>
    <x v="0"/>
    <s v="Nee"/>
    <s v="leeftijd: 26 - 64 jaar"/>
    <s v="Vlaams Gewest"/>
    <x v="2"/>
    <s v="Herk-de-Stad"/>
    <n v="1"/>
  </r>
  <r>
    <x v="0"/>
    <x v="0"/>
    <x v="0"/>
    <s v="Nee"/>
    <s v="leeftijd: 26 - 64 jaar"/>
    <s v="Vlaams Gewest"/>
    <x v="2"/>
    <s v="Heusden-Zolder"/>
    <n v="1"/>
  </r>
  <r>
    <x v="0"/>
    <x v="0"/>
    <x v="0"/>
    <s v="Nee"/>
    <s v="leeftijd: 26 - 64 jaar"/>
    <s v="Vlaams Gewest"/>
    <x v="2"/>
    <s v="Kortessem"/>
    <n v="2"/>
  </r>
  <r>
    <x v="0"/>
    <x v="0"/>
    <x v="0"/>
    <s v="Nee"/>
    <s v="leeftijd: 26 - 64 jaar"/>
    <s v="Vlaams Gewest"/>
    <x v="2"/>
    <s v="Lanaken"/>
    <n v="9"/>
  </r>
  <r>
    <x v="0"/>
    <x v="0"/>
    <x v="0"/>
    <s v="Nee"/>
    <s v="leeftijd: 26 - 64 jaar"/>
    <s v="Vlaams Gewest"/>
    <x v="2"/>
    <s v="Leopoldsburg"/>
    <n v="2"/>
  </r>
  <r>
    <x v="0"/>
    <x v="0"/>
    <x v="0"/>
    <s v="Nee"/>
    <s v="leeftijd: 26 - 64 jaar"/>
    <s v="Vlaams Gewest"/>
    <x v="2"/>
    <s v="Lommel"/>
    <n v="3"/>
  </r>
  <r>
    <x v="0"/>
    <x v="0"/>
    <x v="0"/>
    <s v="Nee"/>
    <s v="leeftijd: 26 - 64 jaar"/>
    <s v="Vlaams Gewest"/>
    <x v="2"/>
    <s v="Maaseik"/>
    <n v="1"/>
  </r>
  <r>
    <x v="0"/>
    <x v="0"/>
    <x v="0"/>
    <s v="Nee"/>
    <s v="leeftijd: 26 - 64 jaar"/>
    <s v="Vlaams Gewest"/>
    <x v="2"/>
    <s v="Maasmechelen"/>
    <n v="2"/>
  </r>
  <r>
    <x v="0"/>
    <x v="0"/>
    <x v="0"/>
    <s v="Nee"/>
    <s v="leeftijd: 26 - 64 jaar"/>
    <s v="Vlaams Gewest"/>
    <x v="2"/>
    <s v="Nieuwerkerken"/>
    <n v="1"/>
  </r>
  <r>
    <x v="0"/>
    <x v="0"/>
    <x v="0"/>
    <s v="Nee"/>
    <s v="leeftijd: 26 - 64 jaar"/>
    <s v="Vlaams Gewest"/>
    <x v="2"/>
    <s v="Oudsbergen"/>
    <n v="1"/>
  </r>
  <r>
    <x v="0"/>
    <x v="0"/>
    <x v="0"/>
    <s v="Nee"/>
    <s v="leeftijd: 26 - 64 jaar"/>
    <s v="Vlaams Gewest"/>
    <x v="2"/>
    <s v="Riemst"/>
    <n v="1"/>
  </r>
  <r>
    <x v="0"/>
    <x v="0"/>
    <x v="0"/>
    <s v="Nee"/>
    <s v="leeftijd: 26 - 64 jaar"/>
    <s v="Vlaams Gewest"/>
    <x v="2"/>
    <s v="Sint-Truiden"/>
    <n v="4"/>
  </r>
  <r>
    <x v="0"/>
    <x v="0"/>
    <x v="0"/>
    <s v="Nee"/>
    <s v="leeftijd: 26 - 64 jaar"/>
    <s v="Vlaams Gewest"/>
    <x v="2"/>
    <s v="Tessenderlo"/>
    <n v="1"/>
  </r>
  <r>
    <x v="0"/>
    <x v="0"/>
    <x v="0"/>
    <s v="Nee"/>
    <s v="leeftijd: 26 - 64 jaar"/>
    <s v="Vlaams Gewest"/>
    <x v="2"/>
    <s v="Tongeren"/>
    <n v="6"/>
  </r>
  <r>
    <x v="0"/>
    <x v="0"/>
    <x v="0"/>
    <s v="Nee"/>
    <s v="leeftijd: 26 - 64 jaar"/>
    <s v="Vlaams Gewest"/>
    <x v="2"/>
    <s v="Wellen"/>
    <n v="1"/>
  </r>
  <r>
    <x v="0"/>
    <x v="0"/>
    <x v="0"/>
    <s v="Nee"/>
    <s v="leeftijd: 26 - 64 jaar"/>
    <s v="Vlaams Gewest"/>
    <x v="2"/>
    <s v="Zonhoven"/>
    <n v="1"/>
  </r>
  <r>
    <x v="0"/>
    <x v="0"/>
    <x v="0"/>
    <s v="Nee"/>
    <s v="leeftijd: 26 - 64 jaar"/>
    <s v="Vlaams Gewest"/>
    <x v="3"/>
    <s v="Aalst"/>
    <n v="5"/>
  </r>
  <r>
    <x v="0"/>
    <x v="0"/>
    <x v="0"/>
    <s v="Nee"/>
    <s v="leeftijd: 26 - 64 jaar"/>
    <s v="Vlaams Gewest"/>
    <x v="3"/>
    <s v="Aalter"/>
    <n v="3"/>
  </r>
  <r>
    <x v="0"/>
    <x v="0"/>
    <x v="0"/>
    <s v="Nee"/>
    <s v="leeftijd: 26 - 64 jaar"/>
    <s v="Vlaams Gewest"/>
    <x v="3"/>
    <s v="Assenede"/>
    <n v="2"/>
  </r>
  <r>
    <x v="0"/>
    <x v="0"/>
    <x v="0"/>
    <s v="Nee"/>
    <s v="leeftijd: 26 - 64 jaar"/>
    <s v="Vlaams Gewest"/>
    <x v="3"/>
    <s v="Berlare"/>
    <n v="1"/>
  </r>
  <r>
    <x v="0"/>
    <x v="0"/>
    <x v="0"/>
    <s v="Nee"/>
    <s v="leeftijd: 26 - 64 jaar"/>
    <s v="Vlaams Gewest"/>
    <x v="3"/>
    <s v="Beveren"/>
    <n v="3"/>
  </r>
  <r>
    <x v="0"/>
    <x v="0"/>
    <x v="0"/>
    <s v="Nee"/>
    <s v="leeftijd: 26 - 64 jaar"/>
    <s v="Vlaams Gewest"/>
    <x v="3"/>
    <s v="Deinze"/>
    <n v="3"/>
  </r>
  <r>
    <x v="0"/>
    <x v="0"/>
    <x v="0"/>
    <s v="Nee"/>
    <s v="leeftijd: 26 - 64 jaar"/>
    <s v="Vlaams Gewest"/>
    <x v="3"/>
    <s v="Denderleeuw"/>
    <n v="2"/>
  </r>
  <r>
    <x v="0"/>
    <x v="0"/>
    <x v="0"/>
    <s v="Nee"/>
    <s v="leeftijd: 26 - 64 jaar"/>
    <s v="Vlaams Gewest"/>
    <x v="3"/>
    <s v="Dendermonde"/>
    <n v="7"/>
  </r>
  <r>
    <x v="0"/>
    <x v="0"/>
    <x v="0"/>
    <s v="Nee"/>
    <s v="leeftijd: 26 - 64 jaar"/>
    <s v="Vlaams Gewest"/>
    <x v="3"/>
    <s v="Destelbergen"/>
    <n v="1"/>
  </r>
  <r>
    <x v="0"/>
    <x v="0"/>
    <x v="0"/>
    <s v="Nee"/>
    <s v="leeftijd: 26 - 64 jaar"/>
    <s v="Vlaams Gewest"/>
    <x v="3"/>
    <s v="Eeklo"/>
    <n v="5"/>
  </r>
  <r>
    <x v="0"/>
    <x v="0"/>
    <x v="0"/>
    <s v="Nee"/>
    <s v="leeftijd: 26 - 64 jaar"/>
    <s v="Vlaams Gewest"/>
    <x v="3"/>
    <s v="Erpe-Mere"/>
    <n v="1"/>
  </r>
  <r>
    <x v="0"/>
    <x v="0"/>
    <x v="0"/>
    <s v="Nee"/>
    <s v="leeftijd: 26 - 64 jaar"/>
    <s v="Vlaams Gewest"/>
    <x v="3"/>
    <s v="Evergem"/>
    <n v="3"/>
  </r>
  <r>
    <x v="0"/>
    <x v="0"/>
    <x v="0"/>
    <s v="Nee"/>
    <s v="leeftijd: 26 - 64 jaar"/>
    <s v="Vlaams Gewest"/>
    <x v="3"/>
    <s v="Gent"/>
    <n v="30"/>
  </r>
  <r>
    <x v="0"/>
    <x v="0"/>
    <x v="0"/>
    <s v="Nee"/>
    <s v="leeftijd: 26 - 64 jaar"/>
    <s v="Vlaams Gewest"/>
    <x v="3"/>
    <s v="Geraardsbergen"/>
    <n v="2"/>
  </r>
  <r>
    <x v="0"/>
    <x v="0"/>
    <x v="0"/>
    <s v="Nee"/>
    <s v="leeftijd: 26 - 64 jaar"/>
    <s v="Vlaams Gewest"/>
    <x v="3"/>
    <s v="Hamme"/>
    <n v="1"/>
  </r>
  <r>
    <x v="0"/>
    <x v="0"/>
    <x v="0"/>
    <s v="Nee"/>
    <s v="leeftijd: 26 - 64 jaar"/>
    <s v="Vlaams Gewest"/>
    <x v="3"/>
    <s v="Herzele"/>
    <n v="3"/>
  </r>
  <r>
    <x v="0"/>
    <x v="0"/>
    <x v="0"/>
    <s v="Nee"/>
    <s v="leeftijd: 26 - 64 jaar"/>
    <s v="Vlaams Gewest"/>
    <x v="3"/>
    <s v="Horebeke"/>
    <n v="1"/>
  </r>
  <r>
    <x v="0"/>
    <x v="0"/>
    <x v="0"/>
    <s v="Nee"/>
    <s v="leeftijd: 26 - 64 jaar"/>
    <s v="Vlaams Gewest"/>
    <x v="3"/>
    <s v="Kruibeke"/>
    <n v="1"/>
  </r>
  <r>
    <x v="0"/>
    <x v="0"/>
    <x v="0"/>
    <s v="Nee"/>
    <s v="leeftijd: 26 - 64 jaar"/>
    <s v="Vlaams Gewest"/>
    <x v="3"/>
    <s v="Laarne"/>
    <n v="2"/>
  </r>
  <r>
    <x v="0"/>
    <x v="0"/>
    <x v="0"/>
    <s v="Nee"/>
    <s v="leeftijd: 26 - 64 jaar"/>
    <s v="Vlaams Gewest"/>
    <x v="3"/>
    <s v="Lebbeke"/>
    <n v="2"/>
  </r>
  <r>
    <x v="0"/>
    <x v="0"/>
    <x v="0"/>
    <s v="Nee"/>
    <s v="leeftijd: 26 - 64 jaar"/>
    <s v="Vlaams Gewest"/>
    <x v="3"/>
    <s v="Lede"/>
    <n v="4"/>
  </r>
  <r>
    <x v="0"/>
    <x v="0"/>
    <x v="0"/>
    <s v="Nee"/>
    <s v="leeftijd: 26 - 64 jaar"/>
    <s v="Vlaams Gewest"/>
    <x v="3"/>
    <s v="Lierde"/>
    <n v="1"/>
  </r>
  <r>
    <x v="0"/>
    <x v="0"/>
    <x v="0"/>
    <s v="Nee"/>
    <s v="leeftijd: 26 - 64 jaar"/>
    <s v="Vlaams Gewest"/>
    <x v="3"/>
    <s v="Lievegem"/>
    <n v="1"/>
  </r>
  <r>
    <x v="0"/>
    <x v="0"/>
    <x v="0"/>
    <s v="Nee"/>
    <s v="leeftijd: 26 - 64 jaar"/>
    <s v="Vlaams Gewest"/>
    <x v="3"/>
    <s v="Lochristi"/>
    <n v="1"/>
  </r>
  <r>
    <x v="0"/>
    <x v="0"/>
    <x v="0"/>
    <s v="Nee"/>
    <s v="leeftijd: 26 - 64 jaar"/>
    <s v="Vlaams Gewest"/>
    <x v="3"/>
    <s v="Lokeren"/>
    <n v="1"/>
  </r>
  <r>
    <x v="0"/>
    <x v="0"/>
    <x v="0"/>
    <s v="Nee"/>
    <s v="leeftijd: 26 - 64 jaar"/>
    <s v="Vlaams Gewest"/>
    <x v="3"/>
    <s v="Maarkedal"/>
    <n v="1"/>
  </r>
  <r>
    <x v="0"/>
    <x v="0"/>
    <x v="0"/>
    <s v="Nee"/>
    <s v="leeftijd: 26 - 64 jaar"/>
    <s v="Vlaams Gewest"/>
    <x v="3"/>
    <s v="Melle"/>
    <n v="2"/>
  </r>
  <r>
    <x v="0"/>
    <x v="0"/>
    <x v="0"/>
    <s v="Nee"/>
    <s v="leeftijd: 26 - 64 jaar"/>
    <s v="Vlaams Gewest"/>
    <x v="3"/>
    <s v="Merelbeke"/>
    <n v="5"/>
  </r>
  <r>
    <x v="0"/>
    <x v="0"/>
    <x v="0"/>
    <s v="Nee"/>
    <s v="leeftijd: 26 - 64 jaar"/>
    <s v="Vlaams Gewest"/>
    <x v="3"/>
    <s v="Moerbeke"/>
    <n v="1"/>
  </r>
  <r>
    <x v="0"/>
    <x v="0"/>
    <x v="0"/>
    <s v="Nee"/>
    <s v="leeftijd: 26 - 64 jaar"/>
    <s v="Vlaams Gewest"/>
    <x v="3"/>
    <s v="Nazareth"/>
    <n v="2"/>
  </r>
  <r>
    <x v="0"/>
    <x v="0"/>
    <x v="0"/>
    <s v="Nee"/>
    <s v="leeftijd: 26 - 64 jaar"/>
    <s v="Vlaams Gewest"/>
    <x v="3"/>
    <s v="Ninove"/>
    <n v="2"/>
  </r>
  <r>
    <x v="0"/>
    <x v="0"/>
    <x v="0"/>
    <s v="Nee"/>
    <s v="leeftijd: 26 - 64 jaar"/>
    <s v="Vlaams Gewest"/>
    <x v="3"/>
    <s v="Oosterzele"/>
    <n v="1"/>
  </r>
  <r>
    <x v="0"/>
    <x v="0"/>
    <x v="0"/>
    <s v="Nee"/>
    <s v="leeftijd: 26 - 64 jaar"/>
    <s v="Vlaams Gewest"/>
    <x v="3"/>
    <s v="Oudenaarde"/>
    <n v="5"/>
  </r>
  <r>
    <x v="0"/>
    <x v="0"/>
    <x v="0"/>
    <s v="Nee"/>
    <s v="leeftijd: 26 - 64 jaar"/>
    <s v="Vlaams Gewest"/>
    <x v="3"/>
    <s v="Ronse"/>
    <n v="1"/>
  </r>
  <r>
    <x v="0"/>
    <x v="0"/>
    <x v="0"/>
    <s v="Nee"/>
    <s v="leeftijd: 26 - 64 jaar"/>
    <s v="Vlaams Gewest"/>
    <x v="3"/>
    <s v="Sint-Gillis-Waas"/>
    <n v="1"/>
  </r>
  <r>
    <x v="0"/>
    <x v="0"/>
    <x v="0"/>
    <s v="Nee"/>
    <s v="leeftijd: 26 - 64 jaar"/>
    <s v="Vlaams Gewest"/>
    <x v="3"/>
    <s v="Sint-Laureins"/>
    <n v="1"/>
  </r>
  <r>
    <x v="0"/>
    <x v="0"/>
    <x v="0"/>
    <s v="Nee"/>
    <s v="leeftijd: 26 - 64 jaar"/>
    <s v="Vlaams Gewest"/>
    <x v="3"/>
    <s v="Sint-Niklaas"/>
    <n v="11"/>
  </r>
  <r>
    <x v="0"/>
    <x v="0"/>
    <x v="0"/>
    <s v="Nee"/>
    <s v="leeftijd: 26 - 64 jaar"/>
    <s v="Vlaams Gewest"/>
    <x v="3"/>
    <s v="Stekene"/>
    <n v="1"/>
  </r>
  <r>
    <x v="0"/>
    <x v="0"/>
    <x v="0"/>
    <s v="Nee"/>
    <s v="leeftijd: 26 - 64 jaar"/>
    <s v="Vlaams Gewest"/>
    <x v="3"/>
    <s v="Temse"/>
    <n v="2"/>
  </r>
  <r>
    <x v="0"/>
    <x v="0"/>
    <x v="0"/>
    <s v="Nee"/>
    <s v="leeftijd: 26 - 64 jaar"/>
    <s v="Vlaams Gewest"/>
    <x v="3"/>
    <s v="Wachtebeke"/>
    <n v="2"/>
  </r>
  <r>
    <x v="0"/>
    <x v="0"/>
    <x v="0"/>
    <s v="Nee"/>
    <s v="leeftijd: 26 - 64 jaar"/>
    <s v="Vlaams Gewest"/>
    <x v="3"/>
    <s v="Wetteren"/>
    <n v="2"/>
  </r>
  <r>
    <x v="0"/>
    <x v="0"/>
    <x v="0"/>
    <s v="Nee"/>
    <s v="leeftijd: 26 - 64 jaar"/>
    <s v="Vlaams Gewest"/>
    <x v="3"/>
    <s v="Zele"/>
    <n v="3"/>
  </r>
  <r>
    <x v="0"/>
    <x v="0"/>
    <x v="0"/>
    <s v="Nee"/>
    <s v="leeftijd: 26 - 64 jaar"/>
    <s v="Vlaams Gewest"/>
    <x v="3"/>
    <s v="Zelzate"/>
    <n v="11"/>
  </r>
  <r>
    <x v="0"/>
    <x v="0"/>
    <x v="0"/>
    <s v="Nee"/>
    <s v="leeftijd: 26 - 64 jaar"/>
    <s v="Vlaams Gewest"/>
    <x v="3"/>
    <s v="Zottegem"/>
    <n v="1"/>
  </r>
  <r>
    <x v="0"/>
    <x v="0"/>
    <x v="0"/>
    <s v="Nee"/>
    <s v="leeftijd: 26 - 64 jaar"/>
    <s v="Vlaams Gewest"/>
    <x v="3"/>
    <s v="Zulte"/>
    <n v="1"/>
  </r>
  <r>
    <x v="0"/>
    <x v="0"/>
    <x v="0"/>
    <s v="Nee"/>
    <s v="leeftijd: 26 - 64 jaar"/>
    <s v="Vlaams Gewest"/>
    <x v="3"/>
    <s v="Zwalm"/>
    <n v="2"/>
  </r>
  <r>
    <x v="0"/>
    <x v="0"/>
    <x v="0"/>
    <s v="Nee"/>
    <s v="leeftijd: 26 - 64 jaar"/>
    <s v="Vlaams Gewest"/>
    <x v="4"/>
    <s v="Asse"/>
    <n v="3"/>
  </r>
  <r>
    <x v="0"/>
    <x v="0"/>
    <x v="0"/>
    <s v="Nee"/>
    <s v="leeftijd: 26 - 64 jaar"/>
    <s v="Vlaams Gewest"/>
    <x v="4"/>
    <s v="Beersel"/>
    <n v="1"/>
  </r>
  <r>
    <x v="0"/>
    <x v="0"/>
    <x v="0"/>
    <s v="Nee"/>
    <s v="leeftijd: 26 - 64 jaar"/>
    <s v="Vlaams Gewest"/>
    <x v="4"/>
    <s v="Bertem"/>
    <n v="3"/>
  </r>
  <r>
    <x v="0"/>
    <x v="0"/>
    <x v="0"/>
    <s v="Nee"/>
    <s v="leeftijd: 26 - 64 jaar"/>
    <s v="Vlaams Gewest"/>
    <x v="4"/>
    <s v="Bierbeek"/>
    <n v="4"/>
  </r>
  <r>
    <x v="0"/>
    <x v="0"/>
    <x v="0"/>
    <s v="Nee"/>
    <s v="leeftijd: 26 - 64 jaar"/>
    <s v="Vlaams Gewest"/>
    <x v="4"/>
    <s v="Boutersem"/>
    <n v="1"/>
  </r>
  <r>
    <x v="0"/>
    <x v="0"/>
    <x v="0"/>
    <s v="Nee"/>
    <s v="leeftijd: 26 - 64 jaar"/>
    <s v="Vlaams Gewest"/>
    <x v="4"/>
    <s v="Diest"/>
    <n v="3"/>
  </r>
  <r>
    <x v="0"/>
    <x v="0"/>
    <x v="0"/>
    <s v="Nee"/>
    <s v="leeftijd: 26 - 64 jaar"/>
    <s v="Vlaams Gewest"/>
    <x v="4"/>
    <s v="Dilbeek"/>
    <n v="3"/>
  </r>
  <r>
    <x v="0"/>
    <x v="0"/>
    <x v="0"/>
    <s v="Nee"/>
    <s v="leeftijd: 26 - 64 jaar"/>
    <s v="Vlaams Gewest"/>
    <x v="4"/>
    <s v="Galmaarden"/>
    <n v="1"/>
  </r>
  <r>
    <x v="0"/>
    <x v="0"/>
    <x v="0"/>
    <s v="Nee"/>
    <s v="leeftijd: 26 - 64 jaar"/>
    <s v="Vlaams Gewest"/>
    <x v="4"/>
    <s v="Gooik"/>
    <n v="2"/>
  </r>
  <r>
    <x v="0"/>
    <x v="0"/>
    <x v="0"/>
    <s v="Nee"/>
    <s v="leeftijd: 26 - 64 jaar"/>
    <s v="Vlaams Gewest"/>
    <x v="4"/>
    <s v="Grimbergen"/>
    <n v="9"/>
  </r>
  <r>
    <x v="0"/>
    <x v="0"/>
    <x v="0"/>
    <s v="Nee"/>
    <s v="leeftijd: 26 - 64 jaar"/>
    <s v="Vlaams Gewest"/>
    <x v="4"/>
    <s v="Haacht"/>
    <n v="3"/>
  </r>
  <r>
    <x v="0"/>
    <x v="0"/>
    <x v="0"/>
    <s v="Nee"/>
    <s v="leeftijd: 26 - 64 jaar"/>
    <s v="Vlaams Gewest"/>
    <x v="4"/>
    <s v="Halle"/>
    <n v="1"/>
  </r>
  <r>
    <x v="0"/>
    <x v="0"/>
    <x v="0"/>
    <s v="Nee"/>
    <s v="leeftijd: 26 - 64 jaar"/>
    <s v="Vlaams Gewest"/>
    <x v="4"/>
    <s v="Herent"/>
    <n v="7"/>
  </r>
  <r>
    <x v="0"/>
    <x v="0"/>
    <x v="0"/>
    <s v="Nee"/>
    <s v="leeftijd: 26 - 64 jaar"/>
    <s v="Vlaams Gewest"/>
    <x v="4"/>
    <s v="Hoeilaart"/>
    <n v="1"/>
  </r>
  <r>
    <x v="0"/>
    <x v="0"/>
    <x v="0"/>
    <s v="Nee"/>
    <s v="leeftijd: 26 - 64 jaar"/>
    <s v="Vlaams Gewest"/>
    <x v="4"/>
    <s v="Holsbeek"/>
    <n v="1"/>
  </r>
  <r>
    <x v="0"/>
    <x v="0"/>
    <x v="0"/>
    <s v="Nee"/>
    <s v="leeftijd: 26 - 64 jaar"/>
    <s v="Vlaams Gewest"/>
    <x v="4"/>
    <s v="Huldenberg"/>
    <n v="2"/>
  </r>
  <r>
    <x v="0"/>
    <x v="0"/>
    <x v="0"/>
    <s v="Nee"/>
    <s v="leeftijd: 26 - 64 jaar"/>
    <s v="Vlaams Gewest"/>
    <x v="4"/>
    <s v="Kapelle-op-den-Bos"/>
    <n v="1"/>
  </r>
  <r>
    <x v="0"/>
    <x v="0"/>
    <x v="0"/>
    <s v="Nee"/>
    <s v="leeftijd: 26 - 64 jaar"/>
    <s v="Vlaams Gewest"/>
    <x v="4"/>
    <s v="Keerbergen"/>
    <n v="1"/>
  </r>
  <r>
    <x v="0"/>
    <x v="0"/>
    <x v="0"/>
    <s v="Nee"/>
    <s v="leeftijd: 26 - 64 jaar"/>
    <s v="Vlaams Gewest"/>
    <x v="4"/>
    <s v="Kraainem"/>
    <n v="1"/>
  </r>
  <r>
    <x v="0"/>
    <x v="0"/>
    <x v="0"/>
    <s v="Nee"/>
    <s v="leeftijd: 26 - 64 jaar"/>
    <s v="Vlaams Gewest"/>
    <x v="4"/>
    <s v="Landen"/>
    <n v="5"/>
  </r>
  <r>
    <x v="0"/>
    <x v="0"/>
    <x v="0"/>
    <s v="Nee"/>
    <s v="leeftijd: 26 - 64 jaar"/>
    <s v="Vlaams Gewest"/>
    <x v="4"/>
    <s v="Leuven"/>
    <n v="14"/>
  </r>
  <r>
    <x v="0"/>
    <x v="0"/>
    <x v="0"/>
    <s v="Nee"/>
    <s v="leeftijd: 26 - 64 jaar"/>
    <s v="Vlaams Gewest"/>
    <x v="4"/>
    <s v="Liedekerke"/>
    <n v="1"/>
  </r>
  <r>
    <x v="0"/>
    <x v="0"/>
    <x v="0"/>
    <s v="Nee"/>
    <s v="leeftijd: 26 - 64 jaar"/>
    <s v="Vlaams Gewest"/>
    <x v="4"/>
    <s v="Linkebeek"/>
    <n v="1"/>
  </r>
  <r>
    <x v="0"/>
    <x v="0"/>
    <x v="0"/>
    <s v="Nee"/>
    <s v="leeftijd: 26 - 64 jaar"/>
    <s v="Vlaams Gewest"/>
    <x v="4"/>
    <s v="Linter"/>
    <n v="1"/>
  </r>
  <r>
    <x v="0"/>
    <x v="0"/>
    <x v="0"/>
    <s v="Nee"/>
    <s v="leeftijd: 26 - 64 jaar"/>
    <s v="Vlaams Gewest"/>
    <x v="4"/>
    <s v="Londerzeel"/>
    <n v="1"/>
  </r>
  <r>
    <x v="0"/>
    <x v="0"/>
    <x v="0"/>
    <s v="Nee"/>
    <s v="leeftijd: 26 - 64 jaar"/>
    <s v="Vlaams Gewest"/>
    <x v="4"/>
    <s v="Lubbeek"/>
    <n v="9"/>
  </r>
  <r>
    <x v="0"/>
    <x v="0"/>
    <x v="0"/>
    <s v="Nee"/>
    <s v="leeftijd: 26 - 64 jaar"/>
    <s v="Vlaams Gewest"/>
    <x v="4"/>
    <s v="Meise"/>
    <n v="2"/>
  </r>
  <r>
    <x v="0"/>
    <x v="0"/>
    <x v="0"/>
    <s v="Nee"/>
    <s v="leeftijd: 26 - 64 jaar"/>
    <s v="Vlaams Gewest"/>
    <x v="4"/>
    <s v="Opwijk"/>
    <n v="1"/>
  </r>
  <r>
    <x v="0"/>
    <x v="0"/>
    <x v="0"/>
    <s v="Nee"/>
    <s v="leeftijd: 26 - 64 jaar"/>
    <s v="Vlaams Gewest"/>
    <x v="4"/>
    <s v="Overijse"/>
    <n v="5"/>
  </r>
  <r>
    <x v="0"/>
    <x v="0"/>
    <x v="0"/>
    <s v="Nee"/>
    <s v="leeftijd: 26 - 64 jaar"/>
    <s v="Vlaams Gewest"/>
    <x v="4"/>
    <s v="Pepingen"/>
    <n v="1"/>
  </r>
  <r>
    <x v="0"/>
    <x v="0"/>
    <x v="0"/>
    <s v="Nee"/>
    <s v="leeftijd: 26 - 64 jaar"/>
    <s v="Vlaams Gewest"/>
    <x v="4"/>
    <s v="Roosdaal"/>
    <n v="1"/>
  </r>
  <r>
    <x v="0"/>
    <x v="0"/>
    <x v="0"/>
    <s v="Nee"/>
    <s v="leeftijd: 26 - 64 jaar"/>
    <s v="Vlaams Gewest"/>
    <x v="4"/>
    <s v="Scherpenheuvel-Zichem"/>
    <n v="1"/>
  </r>
  <r>
    <x v="0"/>
    <x v="0"/>
    <x v="0"/>
    <s v="Nee"/>
    <s v="leeftijd: 26 - 64 jaar"/>
    <s v="Vlaams Gewest"/>
    <x v="4"/>
    <s v="Sint-Genesius-Rode"/>
    <n v="1"/>
  </r>
  <r>
    <x v="0"/>
    <x v="0"/>
    <x v="0"/>
    <s v="Nee"/>
    <s v="leeftijd: 26 - 64 jaar"/>
    <s v="Vlaams Gewest"/>
    <x v="4"/>
    <s v="Sint-Pieters-Leeuw"/>
    <n v="1"/>
  </r>
  <r>
    <x v="0"/>
    <x v="0"/>
    <x v="0"/>
    <s v="Nee"/>
    <s v="leeftijd: 26 - 64 jaar"/>
    <s v="Vlaams Gewest"/>
    <x v="4"/>
    <s v="Steenokkerzeel"/>
    <n v="1"/>
  </r>
  <r>
    <x v="0"/>
    <x v="0"/>
    <x v="0"/>
    <s v="Nee"/>
    <s v="leeftijd: 26 - 64 jaar"/>
    <s v="Vlaams Gewest"/>
    <x v="4"/>
    <s v="Ternat"/>
    <n v="2"/>
  </r>
  <r>
    <x v="0"/>
    <x v="0"/>
    <x v="0"/>
    <s v="Nee"/>
    <s v="leeftijd: 26 - 64 jaar"/>
    <s v="Vlaams Gewest"/>
    <x v="4"/>
    <s v="Tervuren"/>
    <n v="1"/>
  </r>
  <r>
    <x v="0"/>
    <x v="0"/>
    <x v="0"/>
    <s v="Nee"/>
    <s v="leeftijd: 26 - 64 jaar"/>
    <s v="Vlaams Gewest"/>
    <x v="4"/>
    <s v="Tielt-Winge"/>
    <n v="3"/>
  </r>
  <r>
    <x v="0"/>
    <x v="0"/>
    <x v="0"/>
    <s v="Nee"/>
    <s v="leeftijd: 26 - 64 jaar"/>
    <s v="Vlaams Gewest"/>
    <x v="4"/>
    <s v="Tienen"/>
    <n v="4"/>
  </r>
  <r>
    <x v="0"/>
    <x v="0"/>
    <x v="0"/>
    <s v="Nee"/>
    <s v="leeftijd: 26 - 64 jaar"/>
    <s v="Vlaams Gewest"/>
    <x v="4"/>
    <s v="Tremelo"/>
    <n v="10"/>
  </r>
  <r>
    <x v="0"/>
    <x v="0"/>
    <x v="0"/>
    <s v="Nee"/>
    <s v="leeftijd: 26 - 64 jaar"/>
    <s v="Vlaams Gewest"/>
    <x v="4"/>
    <s v="Vilvoorde"/>
    <n v="8"/>
  </r>
  <r>
    <x v="0"/>
    <x v="0"/>
    <x v="0"/>
    <s v="Nee"/>
    <s v="leeftijd: 26 - 64 jaar"/>
    <s v="Vlaams Gewest"/>
    <x v="4"/>
    <s v="Wemmel"/>
    <n v="1"/>
  </r>
  <r>
    <x v="0"/>
    <x v="0"/>
    <x v="0"/>
    <s v="Nee"/>
    <s v="leeftijd: 26 - 64 jaar"/>
    <s v="Vlaams Gewest"/>
    <x v="4"/>
    <s v="Wezembeek-Oppem"/>
    <n v="1"/>
  </r>
  <r>
    <x v="0"/>
    <x v="0"/>
    <x v="0"/>
    <s v="Nee"/>
    <s v="leeftijd: 26 - 64 jaar"/>
    <s v="Vlaams Gewest"/>
    <x v="4"/>
    <s v="Zaventem"/>
    <n v="1"/>
  </r>
  <r>
    <x v="0"/>
    <x v="0"/>
    <x v="0"/>
    <s v="Nee"/>
    <s v="leeftijd: 26 - 64 jaar"/>
    <s v="Vlaams Gewest"/>
    <x v="4"/>
    <s v="Zemst"/>
    <n v="1"/>
  </r>
  <r>
    <x v="0"/>
    <x v="0"/>
    <x v="0"/>
    <s v="Nee"/>
    <s v="leeftijd: 26 - 64 jaar"/>
    <s v="Vlaams Gewest"/>
    <x v="4"/>
    <s v="Zoutleeuw"/>
    <n v="3"/>
  </r>
  <r>
    <x v="0"/>
    <x v="0"/>
    <x v="0"/>
    <s v="Nee"/>
    <s v="leeftijd: 26 - 64 jaar"/>
    <s v="Vlaams Gewest"/>
    <x v="5"/>
    <s v="Alveringem"/>
    <n v="1"/>
  </r>
  <r>
    <x v="0"/>
    <x v="0"/>
    <x v="0"/>
    <s v="Nee"/>
    <s v="leeftijd: 26 - 64 jaar"/>
    <s v="Vlaams Gewest"/>
    <x v="5"/>
    <s v="Anzegem"/>
    <n v="2"/>
  </r>
  <r>
    <x v="0"/>
    <x v="0"/>
    <x v="0"/>
    <s v="Nee"/>
    <s v="leeftijd: 26 - 64 jaar"/>
    <s v="Vlaams Gewest"/>
    <x v="5"/>
    <s v="Beernem"/>
    <n v="6"/>
  </r>
  <r>
    <x v="0"/>
    <x v="0"/>
    <x v="0"/>
    <s v="Nee"/>
    <s v="leeftijd: 26 - 64 jaar"/>
    <s v="Vlaams Gewest"/>
    <x v="5"/>
    <s v="Blankenberge"/>
    <n v="2"/>
  </r>
  <r>
    <x v="0"/>
    <x v="0"/>
    <x v="0"/>
    <s v="Nee"/>
    <s v="leeftijd: 26 - 64 jaar"/>
    <s v="Vlaams Gewest"/>
    <x v="5"/>
    <s v="Brugge"/>
    <n v="8"/>
  </r>
  <r>
    <x v="0"/>
    <x v="0"/>
    <x v="0"/>
    <s v="Nee"/>
    <s v="leeftijd: 26 - 64 jaar"/>
    <s v="Vlaams Gewest"/>
    <x v="5"/>
    <s v="Dentergem"/>
    <n v="1"/>
  </r>
  <r>
    <x v="0"/>
    <x v="0"/>
    <x v="0"/>
    <s v="Nee"/>
    <s v="leeftijd: 26 - 64 jaar"/>
    <s v="Vlaams Gewest"/>
    <x v="5"/>
    <s v="Diksmuide"/>
    <n v="1"/>
  </r>
  <r>
    <x v="0"/>
    <x v="0"/>
    <x v="0"/>
    <s v="Nee"/>
    <s v="leeftijd: 26 - 64 jaar"/>
    <s v="Vlaams Gewest"/>
    <x v="5"/>
    <s v="Harelbeke"/>
    <n v="3"/>
  </r>
  <r>
    <x v="0"/>
    <x v="0"/>
    <x v="0"/>
    <s v="Nee"/>
    <s v="leeftijd: 26 - 64 jaar"/>
    <s v="Vlaams Gewest"/>
    <x v="5"/>
    <s v="Houthulst"/>
    <n v="1"/>
  </r>
  <r>
    <x v="0"/>
    <x v="0"/>
    <x v="0"/>
    <s v="Nee"/>
    <s v="leeftijd: 26 - 64 jaar"/>
    <s v="Vlaams Gewest"/>
    <x v="5"/>
    <s v="Ieper"/>
    <n v="3"/>
  </r>
  <r>
    <x v="0"/>
    <x v="0"/>
    <x v="0"/>
    <s v="Nee"/>
    <s v="leeftijd: 26 - 64 jaar"/>
    <s v="Vlaams Gewest"/>
    <x v="5"/>
    <s v="Izegem"/>
    <n v="2"/>
  </r>
  <r>
    <x v="0"/>
    <x v="0"/>
    <x v="0"/>
    <s v="Nee"/>
    <s v="leeftijd: 26 - 64 jaar"/>
    <s v="Vlaams Gewest"/>
    <x v="5"/>
    <s v="Knokke-Heist"/>
    <n v="1"/>
  </r>
  <r>
    <x v="0"/>
    <x v="0"/>
    <x v="0"/>
    <s v="Nee"/>
    <s v="leeftijd: 26 - 64 jaar"/>
    <s v="Vlaams Gewest"/>
    <x v="5"/>
    <s v="Koksijde"/>
    <n v="4"/>
  </r>
  <r>
    <x v="0"/>
    <x v="0"/>
    <x v="0"/>
    <s v="Nee"/>
    <s v="leeftijd: 26 - 64 jaar"/>
    <s v="Vlaams Gewest"/>
    <x v="5"/>
    <s v="Kortemark"/>
    <n v="2"/>
  </r>
  <r>
    <x v="0"/>
    <x v="0"/>
    <x v="0"/>
    <s v="Nee"/>
    <s v="leeftijd: 26 - 64 jaar"/>
    <s v="Vlaams Gewest"/>
    <x v="5"/>
    <s v="Kortrijk"/>
    <n v="10"/>
  </r>
  <r>
    <x v="0"/>
    <x v="0"/>
    <x v="0"/>
    <s v="Nee"/>
    <s v="leeftijd: 26 - 64 jaar"/>
    <s v="Vlaams Gewest"/>
    <x v="5"/>
    <s v="Kuurne"/>
    <n v="1"/>
  </r>
  <r>
    <x v="0"/>
    <x v="0"/>
    <x v="0"/>
    <s v="Nee"/>
    <s v="leeftijd: 26 - 64 jaar"/>
    <s v="Vlaams Gewest"/>
    <x v="5"/>
    <s v="Lo-Reninge"/>
    <n v="1"/>
  </r>
  <r>
    <x v="0"/>
    <x v="0"/>
    <x v="0"/>
    <s v="Nee"/>
    <s v="leeftijd: 26 - 64 jaar"/>
    <s v="Vlaams Gewest"/>
    <x v="5"/>
    <s v="Menen"/>
    <n v="6"/>
  </r>
  <r>
    <x v="0"/>
    <x v="0"/>
    <x v="0"/>
    <s v="Nee"/>
    <s v="leeftijd: 26 - 64 jaar"/>
    <s v="Vlaams Gewest"/>
    <x v="5"/>
    <s v="Meulebeke"/>
    <n v="2"/>
  </r>
  <r>
    <x v="0"/>
    <x v="0"/>
    <x v="0"/>
    <s v="Nee"/>
    <s v="leeftijd: 26 - 64 jaar"/>
    <s v="Vlaams Gewest"/>
    <x v="5"/>
    <s v="Middelkerke"/>
    <n v="2"/>
  </r>
  <r>
    <x v="0"/>
    <x v="0"/>
    <x v="0"/>
    <s v="Nee"/>
    <s v="leeftijd: 26 - 64 jaar"/>
    <s v="Vlaams Gewest"/>
    <x v="5"/>
    <s v="Moorslede"/>
    <n v="3"/>
  </r>
  <r>
    <x v="0"/>
    <x v="0"/>
    <x v="0"/>
    <s v="Nee"/>
    <s v="leeftijd: 26 - 64 jaar"/>
    <s v="Vlaams Gewest"/>
    <x v="5"/>
    <s v="Oostende"/>
    <n v="7"/>
  </r>
  <r>
    <x v="0"/>
    <x v="0"/>
    <x v="0"/>
    <s v="Nee"/>
    <s v="leeftijd: 26 - 64 jaar"/>
    <s v="Vlaams Gewest"/>
    <x v="5"/>
    <s v="Poperinge"/>
    <n v="1"/>
  </r>
  <r>
    <x v="0"/>
    <x v="0"/>
    <x v="0"/>
    <s v="Nee"/>
    <s v="leeftijd: 26 - 64 jaar"/>
    <s v="Vlaams Gewest"/>
    <x v="5"/>
    <s v="Roeselare"/>
    <n v="6"/>
  </r>
  <r>
    <x v="0"/>
    <x v="0"/>
    <x v="0"/>
    <s v="Nee"/>
    <s v="leeftijd: 26 - 64 jaar"/>
    <s v="Vlaams Gewest"/>
    <x v="5"/>
    <s v="Torhout"/>
    <n v="7"/>
  </r>
  <r>
    <x v="0"/>
    <x v="0"/>
    <x v="0"/>
    <s v="Nee"/>
    <s v="leeftijd: 26 - 64 jaar"/>
    <s v="Vlaams Gewest"/>
    <x v="5"/>
    <s v="Veurne"/>
    <n v="2"/>
  </r>
  <r>
    <x v="0"/>
    <x v="0"/>
    <x v="0"/>
    <s v="Nee"/>
    <s v="leeftijd: 26 - 64 jaar"/>
    <s v="Vlaams Gewest"/>
    <x v="5"/>
    <s v="Waregem"/>
    <n v="2"/>
  </r>
  <r>
    <x v="0"/>
    <x v="0"/>
    <x v="0"/>
    <s v="Nee"/>
    <s v="leeftijd: 26 - 64 jaar"/>
    <s v="Vlaams Gewest"/>
    <x v="5"/>
    <s v="Wervik"/>
    <n v="1"/>
  </r>
  <r>
    <x v="0"/>
    <x v="0"/>
    <x v="0"/>
    <s v="Nee"/>
    <s v="leeftijd: 26 - 64 jaar"/>
    <s v="Vlaams Gewest"/>
    <x v="5"/>
    <s v="Wingene"/>
    <n v="1"/>
  </r>
  <r>
    <x v="0"/>
    <x v="0"/>
    <x v="0"/>
    <s v="Nee"/>
    <s v="leeftijd: 65 - 79 jaar"/>
    <s v="Brussels Hoofdstedelijk Gewest"/>
    <x v="0"/>
    <s v="Anderlecht"/>
    <n v="19"/>
  </r>
  <r>
    <x v="0"/>
    <x v="0"/>
    <x v="0"/>
    <s v="Nee"/>
    <s v="leeftijd: 65 - 79 jaar"/>
    <s v="Brussels Hoofdstedelijk Gewest"/>
    <x v="0"/>
    <s v="Brussel"/>
    <n v="29"/>
  </r>
  <r>
    <x v="0"/>
    <x v="0"/>
    <x v="0"/>
    <s v="Nee"/>
    <s v="leeftijd: 65 - 79 jaar"/>
    <s v="Brussels Hoofdstedelijk Gewest"/>
    <x v="0"/>
    <s v="Elsene"/>
    <n v="3"/>
  </r>
  <r>
    <x v="0"/>
    <x v="0"/>
    <x v="0"/>
    <s v="Nee"/>
    <s v="leeftijd: 65 - 79 jaar"/>
    <s v="Brussels Hoofdstedelijk Gewest"/>
    <x v="0"/>
    <s v="Evere"/>
    <n v="12"/>
  </r>
  <r>
    <x v="0"/>
    <x v="0"/>
    <x v="0"/>
    <s v="Nee"/>
    <s v="leeftijd: 65 - 79 jaar"/>
    <s v="Brussels Hoofdstedelijk Gewest"/>
    <x v="0"/>
    <s v="Ganshoren"/>
    <n v="3"/>
  </r>
  <r>
    <x v="0"/>
    <x v="0"/>
    <x v="0"/>
    <s v="Nee"/>
    <s v="leeftijd: 65 - 79 jaar"/>
    <s v="Brussels Hoofdstedelijk Gewest"/>
    <x v="0"/>
    <s v="Jette"/>
    <n v="14"/>
  </r>
  <r>
    <x v="0"/>
    <x v="0"/>
    <x v="0"/>
    <s v="Nee"/>
    <s v="leeftijd: 65 - 79 jaar"/>
    <s v="Brussels Hoofdstedelijk Gewest"/>
    <x v="0"/>
    <s v="Koekelberg"/>
    <n v="5"/>
  </r>
  <r>
    <x v="0"/>
    <x v="0"/>
    <x v="0"/>
    <s v="Nee"/>
    <s v="leeftijd: 65 - 79 jaar"/>
    <s v="Brussels Hoofdstedelijk Gewest"/>
    <x v="0"/>
    <s v="Oudergem"/>
    <n v="3"/>
  </r>
  <r>
    <x v="0"/>
    <x v="0"/>
    <x v="0"/>
    <s v="Nee"/>
    <s v="leeftijd: 65 - 79 jaar"/>
    <s v="Brussels Hoofdstedelijk Gewest"/>
    <x v="0"/>
    <s v="Schaarbeek"/>
    <n v="9"/>
  </r>
  <r>
    <x v="0"/>
    <x v="0"/>
    <x v="0"/>
    <s v="Nee"/>
    <s v="leeftijd: 65 - 79 jaar"/>
    <s v="Brussels Hoofdstedelijk Gewest"/>
    <x v="0"/>
    <s v="Sint-Agatha-Berchem"/>
    <n v="9"/>
  </r>
  <r>
    <x v="0"/>
    <x v="0"/>
    <x v="0"/>
    <s v="Nee"/>
    <s v="leeftijd: 65 - 79 jaar"/>
    <s v="Brussels Hoofdstedelijk Gewest"/>
    <x v="0"/>
    <s v="Sint-Jans-Molenbeek"/>
    <n v="26"/>
  </r>
  <r>
    <x v="0"/>
    <x v="0"/>
    <x v="0"/>
    <s v="Nee"/>
    <s v="leeftijd: 65 - 79 jaar"/>
    <s v="Brussels Hoofdstedelijk Gewest"/>
    <x v="0"/>
    <s v="Sint-Lambrechts-Woluwe"/>
    <n v="3"/>
  </r>
  <r>
    <x v="0"/>
    <x v="0"/>
    <x v="0"/>
    <s v="Nee"/>
    <s v="leeftijd: 65 - 79 jaar"/>
    <s v="Brussels Hoofdstedelijk Gewest"/>
    <x v="0"/>
    <s v="Sint-Pieters-Woluwe"/>
    <n v="3"/>
  </r>
  <r>
    <x v="0"/>
    <x v="0"/>
    <x v="0"/>
    <s v="Nee"/>
    <s v="leeftijd: 65 - 79 jaar"/>
    <s v="Brussels Hoofdstedelijk Gewest"/>
    <x v="0"/>
    <s v="Ukkel"/>
    <n v="8"/>
  </r>
  <r>
    <x v="0"/>
    <x v="0"/>
    <x v="0"/>
    <s v="Nee"/>
    <s v="leeftijd: 65 - 79 jaar"/>
    <s v="Brussels Hoofdstedelijk Gewest"/>
    <x v="0"/>
    <s v="Vorst"/>
    <n v="4"/>
  </r>
  <r>
    <x v="0"/>
    <x v="0"/>
    <x v="0"/>
    <s v="Nee"/>
    <s v="leeftijd: 65 - 79 jaar"/>
    <s v="Brussels Hoofdstedelijk Gewest"/>
    <x v="0"/>
    <s v="Watermaal-Bosvoorde"/>
    <n v="9"/>
  </r>
  <r>
    <x v="0"/>
    <x v="0"/>
    <x v="0"/>
    <s v="Nee"/>
    <s v="leeftijd: 65 - 79 jaar"/>
    <s v="Vlaams Gewest"/>
    <x v="1"/>
    <s v="Aartselaar"/>
    <n v="21"/>
  </r>
  <r>
    <x v="0"/>
    <x v="0"/>
    <x v="0"/>
    <s v="Nee"/>
    <s v="leeftijd: 65 - 79 jaar"/>
    <s v="Vlaams Gewest"/>
    <x v="1"/>
    <s v="Antwerpen"/>
    <n v="369"/>
  </r>
  <r>
    <x v="0"/>
    <x v="0"/>
    <x v="0"/>
    <s v="Nee"/>
    <s v="leeftijd: 65 - 79 jaar"/>
    <s v="Vlaams Gewest"/>
    <x v="1"/>
    <s v="Arendonk"/>
    <n v="3"/>
  </r>
  <r>
    <x v="0"/>
    <x v="0"/>
    <x v="0"/>
    <s v="Nee"/>
    <s v="leeftijd: 65 - 79 jaar"/>
    <s v="Vlaams Gewest"/>
    <x v="1"/>
    <s v="Balen"/>
    <n v="14"/>
  </r>
  <r>
    <x v="0"/>
    <x v="0"/>
    <x v="0"/>
    <s v="Nee"/>
    <s v="leeftijd: 65 - 79 jaar"/>
    <s v="Vlaams Gewest"/>
    <x v="1"/>
    <s v="Beerse"/>
    <n v="14"/>
  </r>
  <r>
    <x v="0"/>
    <x v="0"/>
    <x v="0"/>
    <s v="Nee"/>
    <s v="leeftijd: 65 - 79 jaar"/>
    <s v="Vlaams Gewest"/>
    <x v="1"/>
    <s v="Berlaar"/>
    <n v="4"/>
  </r>
  <r>
    <x v="0"/>
    <x v="0"/>
    <x v="0"/>
    <s v="Nee"/>
    <s v="leeftijd: 65 - 79 jaar"/>
    <s v="Vlaams Gewest"/>
    <x v="1"/>
    <s v="Boechout"/>
    <n v="15"/>
  </r>
  <r>
    <x v="0"/>
    <x v="0"/>
    <x v="0"/>
    <s v="Nee"/>
    <s v="leeftijd: 65 - 79 jaar"/>
    <s v="Vlaams Gewest"/>
    <x v="1"/>
    <s v="Bonheiden"/>
    <n v="27"/>
  </r>
  <r>
    <x v="0"/>
    <x v="0"/>
    <x v="0"/>
    <s v="Nee"/>
    <s v="leeftijd: 65 - 79 jaar"/>
    <s v="Vlaams Gewest"/>
    <x v="1"/>
    <s v="Boom"/>
    <n v="13"/>
  </r>
  <r>
    <x v="0"/>
    <x v="0"/>
    <x v="0"/>
    <s v="Nee"/>
    <s v="leeftijd: 65 - 79 jaar"/>
    <s v="Vlaams Gewest"/>
    <x v="1"/>
    <s v="Bornem"/>
    <n v="17"/>
  </r>
  <r>
    <x v="0"/>
    <x v="0"/>
    <x v="0"/>
    <s v="Nee"/>
    <s v="leeftijd: 65 - 79 jaar"/>
    <s v="Vlaams Gewest"/>
    <x v="1"/>
    <s v="Borsbeek"/>
    <n v="5"/>
  </r>
  <r>
    <x v="0"/>
    <x v="0"/>
    <x v="0"/>
    <s v="Nee"/>
    <s v="leeftijd: 65 - 79 jaar"/>
    <s v="Vlaams Gewest"/>
    <x v="1"/>
    <s v="Brasschaat"/>
    <n v="29"/>
  </r>
  <r>
    <x v="0"/>
    <x v="0"/>
    <x v="0"/>
    <s v="Nee"/>
    <s v="leeftijd: 65 - 79 jaar"/>
    <s v="Vlaams Gewest"/>
    <x v="1"/>
    <s v="Brecht"/>
    <n v="26"/>
  </r>
  <r>
    <x v="0"/>
    <x v="0"/>
    <x v="0"/>
    <s v="Nee"/>
    <s v="leeftijd: 65 - 79 jaar"/>
    <s v="Vlaams Gewest"/>
    <x v="1"/>
    <s v="Dessel"/>
    <n v="3"/>
  </r>
  <r>
    <x v="0"/>
    <x v="0"/>
    <x v="0"/>
    <s v="Nee"/>
    <s v="leeftijd: 65 - 79 jaar"/>
    <s v="Vlaams Gewest"/>
    <x v="1"/>
    <s v="Duffel"/>
    <n v="16"/>
  </r>
  <r>
    <x v="0"/>
    <x v="0"/>
    <x v="0"/>
    <s v="Nee"/>
    <s v="leeftijd: 65 - 79 jaar"/>
    <s v="Vlaams Gewest"/>
    <x v="1"/>
    <s v="Edegem"/>
    <n v="15"/>
  </r>
  <r>
    <x v="0"/>
    <x v="0"/>
    <x v="0"/>
    <s v="Nee"/>
    <s v="leeftijd: 65 - 79 jaar"/>
    <s v="Vlaams Gewest"/>
    <x v="1"/>
    <s v="Essen"/>
    <n v="14"/>
  </r>
  <r>
    <x v="0"/>
    <x v="0"/>
    <x v="0"/>
    <s v="Nee"/>
    <s v="leeftijd: 65 - 79 jaar"/>
    <s v="Vlaams Gewest"/>
    <x v="1"/>
    <s v="Geel"/>
    <n v="39"/>
  </r>
  <r>
    <x v="0"/>
    <x v="0"/>
    <x v="0"/>
    <s v="Nee"/>
    <s v="leeftijd: 65 - 79 jaar"/>
    <s v="Vlaams Gewest"/>
    <x v="1"/>
    <s v="Grobbendonk"/>
    <n v="2"/>
  </r>
  <r>
    <x v="0"/>
    <x v="0"/>
    <x v="0"/>
    <s v="Nee"/>
    <s v="leeftijd: 65 - 79 jaar"/>
    <s v="Vlaams Gewest"/>
    <x v="1"/>
    <s v="Heist-op-den-Berg"/>
    <n v="24"/>
  </r>
  <r>
    <x v="0"/>
    <x v="0"/>
    <x v="0"/>
    <s v="Nee"/>
    <s v="leeftijd: 65 - 79 jaar"/>
    <s v="Vlaams Gewest"/>
    <x v="1"/>
    <s v="Hemiksem"/>
    <n v="3"/>
  </r>
  <r>
    <x v="0"/>
    <x v="0"/>
    <x v="0"/>
    <s v="Nee"/>
    <s v="leeftijd: 65 - 79 jaar"/>
    <s v="Vlaams Gewest"/>
    <x v="1"/>
    <s v="Herentals"/>
    <n v="15"/>
  </r>
  <r>
    <x v="0"/>
    <x v="0"/>
    <x v="0"/>
    <s v="Nee"/>
    <s v="leeftijd: 65 - 79 jaar"/>
    <s v="Vlaams Gewest"/>
    <x v="1"/>
    <s v="Herenthout"/>
    <n v="5"/>
  </r>
  <r>
    <x v="0"/>
    <x v="0"/>
    <x v="0"/>
    <s v="Nee"/>
    <s v="leeftijd: 65 - 79 jaar"/>
    <s v="Vlaams Gewest"/>
    <x v="1"/>
    <s v="Herselt"/>
    <n v="5"/>
  </r>
  <r>
    <x v="0"/>
    <x v="0"/>
    <x v="0"/>
    <s v="Nee"/>
    <s v="leeftijd: 65 - 79 jaar"/>
    <s v="Vlaams Gewest"/>
    <x v="1"/>
    <s v="Hoogstraten"/>
    <n v="15"/>
  </r>
  <r>
    <x v="0"/>
    <x v="0"/>
    <x v="0"/>
    <s v="Nee"/>
    <s v="leeftijd: 65 - 79 jaar"/>
    <s v="Vlaams Gewest"/>
    <x v="1"/>
    <s v="Hove"/>
    <n v="5"/>
  </r>
  <r>
    <x v="0"/>
    <x v="0"/>
    <x v="0"/>
    <s v="Nee"/>
    <s v="leeftijd: 65 - 79 jaar"/>
    <s v="Vlaams Gewest"/>
    <x v="1"/>
    <s v="Hulshout"/>
    <n v="3"/>
  </r>
  <r>
    <x v="0"/>
    <x v="0"/>
    <x v="0"/>
    <s v="Nee"/>
    <s v="leeftijd: 65 - 79 jaar"/>
    <s v="Vlaams Gewest"/>
    <x v="1"/>
    <s v="Kalmthout"/>
    <n v="6"/>
  </r>
  <r>
    <x v="0"/>
    <x v="0"/>
    <x v="0"/>
    <s v="Nee"/>
    <s v="leeftijd: 65 - 79 jaar"/>
    <s v="Vlaams Gewest"/>
    <x v="1"/>
    <s v="Kapellen"/>
    <n v="26"/>
  </r>
  <r>
    <x v="0"/>
    <x v="0"/>
    <x v="0"/>
    <s v="Nee"/>
    <s v="leeftijd: 65 - 79 jaar"/>
    <s v="Vlaams Gewest"/>
    <x v="1"/>
    <s v="Kasterlee"/>
    <n v="8"/>
  </r>
  <r>
    <x v="0"/>
    <x v="0"/>
    <x v="0"/>
    <s v="Nee"/>
    <s v="leeftijd: 65 - 79 jaar"/>
    <s v="Vlaams Gewest"/>
    <x v="1"/>
    <s v="Kontich"/>
    <n v="7"/>
  </r>
  <r>
    <x v="0"/>
    <x v="0"/>
    <x v="0"/>
    <s v="Nee"/>
    <s v="leeftijd: 65 - 79 jaar"/>
    <s v="Vlaams Gewest"/>
    <x v="1"/>
    <s v="Laakdal"/>
    <n v="7"/>
  </r>
  <r>
    <x v="0"/>
    <x v="0"/>
    <x v="0"/>
    <s v="Nee"/>
    <s v="leeftijd: 65 - 79 jaar"/>
    <s v="Vlaams Gewest"/>
    <x v="1"/>
    <s v="Lier"/>
    <n v="28"/>
  </r>
  <r>
    <x v="0"/>
    <x v="0"/>
    <x v="0"/>
    <s v="Nee"/>
    <s v="leeftijd: 65 - 79 jaar"/>
    <s v="Vlaams Gewest"/>
    <x v="1"/>
    <s v="Lille"/>
    <n v="5"/>
  </r>
  <r>
    <x v="0"/>
    <x v="0"/>
    <x v="0"/>
    <s v="Nee"/>
    <s v="leeftijd: 65 - 79 jaar"/>
    <s v="Vlaams Gewest"/>
    <x v="1"/>
    <s v="Lint"/>
    <n v="8"/>
  </r>
  <r>
    <x v="0"/>
    <x v="0"/>
    <x v="0"/>
    <s v="Nee"/>
    <s v="leeftijd: 65 - 79 jaar"/>
    <s v="Vlaams Gewest"/>
    <x v="1"/>
    <s v="Malle"/>
    <n v="14"/>
  </r>
  <r>
    <x v="0"/>
    <x v="0"/>
    <x v="0"/>
    <s v="Nee"/>
    <s v="leeftijd: 65 - 79 jaar"/>
    <s v="Vlaams Gewest"/>
    <x v="1"/>
    <s v="Mechelen"/>
    <n v="55"/>
  </r>
  <r>
    <x v="0"/>
    <x v="0"/>
    <x v="0"/>
    <s v="Nee"/>
    <s v="leeftijd: 65 - 79 jaar"/>
    <s v="Vlaams Gewest"/>
    <x v="1"/>
    <s v="Meerhout"/>
    <n v="4"/>
  </r>
  <r>
    <x v="0"/>
    <x v="0"/>
    <x v="0"/>
    <s v="Nee"/>
    <s v="leeftijd: 65 - 79 jaar"/>
    <s v="Vlaams Gewest"/>
    <x v="1"/>
    <s v="Merksplas"/>
    <n v="4"/>
  </r>
  <r>
    <x v="0"/>
    <x v="0"/>
    <x v="0"/>
    <s v="Nee"/>
    <s v="leeftijd: 65 - 79 jaar"/>
    <s v="Vlaams Gewest"/>
    <x v="1"/>
    <s v="Mol"/>
    <n v="23"/>
  </r>
  <r>
    <x v="0"/>
    <x v="0"/>
    <x v="0"/>
    <s v="Nee"/>
    <s v="leeftijd: 65 - 79 jaar"/>
    <s v="Vlaams Gewest"/>
    <x v="1"/>
    <s v="Mortsel"/>
    <n v="26"/>
  </r>
  <r>
    <x v="0"/>
    <x v="0"/>
    <x v="0"/>
    <s v="Nee"/>
    <s v="leeftijd: 65 - 79 jaar"/>
    <s v="Vlaams Gewest"/>
    <x v="1"/>
    <s v="Niel"/>
    <n v="7"/>
  </r>
  <r>
    <x v="0"/>
    <x v="0"/>
    <x v="0"/>
    <s v="Nee"/>
    <s v="leeftijd: 65 - 79 jaar"/>
    <s v="Vlaams Gewest"/>
    <x v="1"/>
    <s v="Nijlen"/>
    <n v="11"/>
  </r>
  <r>
    <x v="0"/>
    <x v="0"/>
    <x v="0"/>
    <s v="Nee"/>
    <s v="leeftijd: 65 - 79 jaar"/>
    <s v="Vlaams Gewest"/>
    <x v="1"/>
    <s v="Olen"/>
    <n v="11"/>
  </r>
  <r>
    <x v="0"/>
    <x v="0"/>
    <x v="0"/>
    <s v="Nee"/>
    <s v="leeftijd: 65 - 79 jaar"/>
    <s v="Vlaams Gewest"/>
    <x v="1"/>
    <s v="Oud-Turnhout"/>
    <n v="18"/>
  </r>
  <r>
    <x v="0"/>
    <x v="0"/>
    <x v="0"/>
    <s v="Nee"/>
    <s v="leeftijd: 65 - 79 jaar"/>
    <s v="Vlaams Gewest"/>
    <x v="1"/>
    <s v="Putte"/>
    <n v="17"/>
  </r>
  <r>
    <x v="0"/>
    <x v="0"/>
    <x v="0"/>
    <s v="Nee"/>
    <s v="leeftijd: 65 - 79 jaar"/>
    <s v="Vlaams Gewest"/>
    <x v="1"/>
    <s v="Puurs"/>
    <n v="1"/>
  </r>
  <r>
    <x v="0"/>
    <x v="0"/>
    <x v="0"/>
    <s v="Nee"/>
    <s v="leeftijd: 65 - 79 jaar"/>
    <s v="Vlaams Gewest"/>
    <x v="1"/>
    <s v="Puurs-Sint-Amands"/>
    <n v="19"/>
  </r>
  <r>
    <x v="0"/>
    <x v="0"/>
    <x v="0"/>
    <s v="Nee"/>
    <s v="leeftijd: 65 - 79 jaar"/>
    <s v="Vlaams Gewest"/>
    <x v="1"/>
    <s v="Ranst"/>
    <n v="14"/>
  </r>
  <r>
    <x v="0"/>
    <x v="0"/>
    <x v="0"/>
    <s v="Nee"/>
    <s v="leeftijd: 65 - 79 jaar"/>
    <s v="Vlaams Gewest"/>
    <x v="1"/>
    <s v="Ravels"/>
    <n v="5"/>
  </r>
  <r>
    <x v="0"/>
    <x v="0"/>
    <x v="0"/>
    <s v="Nee"/>
    <s v="leeftijd: 65 - 79 jaar"/>
    <s v="Vlaams Gewest"/>
    <x v="1"/>
    <s v="Retie"/>
    <n v="3"/>
  </r>
  <r>
    <x v="0"/>
    <x v="0"/>
    <x v="0"/>
    <s v="Nee"/>
    <s v="leeftijd: 65 - 79 jaar"/>
    <s v="Vlaams Gewest"/>
    <x v="1"/>
    <s v="Rijkevorsel"/>
    <n v="10"/>
  </r>
  <r>
    <x v="0"/>
    <x v="0"/>
    <x v="0"/>
    <s v="Nee"/>
    <s v="leeftijd: 65 - 79 jaar"/>
    <s v="Vlaams Gewest"/>
    <x v="1"/>
    <s v="Rumst"/>
    <n v="15"/>
  </r>
  <r>
    <x v="0"/>
    <x v="0"/>
    <x v="0"/>
    <s v="Nee"/>
    <s v="leeftijd: 65 - 79 jaar"/>
    <s v="Vlaams Gewest"/>
    <x v="1"/>
    <s v="Schelle"/>
    <n v="2"/>
  </r>
  <r>
    <x v="0"/>
    <x v="0"/>
    <x v="0"/>
    <s v="Nee"/>
    <s v="leeftijd: 65 - 79 jaar"/>
    <s v="Vlaams Gewest"/>
    <x v="1"/>
    <s v="Schilde"/>
    <n v="9"/>
  </r>
  <r>
    <x v="0"/>
    <x v="0"/>
    <x v="0"/>
    <s v="Nee"/>
    <s v="leeftijd: 65 - 79 jaar"/>
    <s v="Vlaams Gewest"/>
    <x v="1"/>
    <s v="Schoten"/>
    <n v="20"/>
  </r>
  <r>
    <x v="0"/>
    <x v="0"/>
    <x v="0"/>
    <s v="Nee"/>
    <s v="leeftijd: 65 - 79 jaar"/>
    <s v="Vlaams Gewest"/>
    <x v="1"/>
    <s v="Sint-Amands"/>
    <n v="1"/>
  </r>
  <r>
    <x v="0"/>
    <x v="0"/>
    <x v="0"/>
    <s v="Nee"/>
    <s v="leeftijd: 65 - 79 jaar"/>
    <s v="Vlaams Gewest"/>
    <x v="1"/>
    <s v="Sint-Katelijne-Waver"/>
    <n v="13"/>
  </r>
  <r>
    <x v="0"/>
    <x v="0"/>
    <x v="0"/>
    <s v="Nee"/>
    <s v="leeftijd: 65 - 79 jaar"/>
    <s v="Vlaams Gewest"/>
    <x v="1"/>
    <s v="Stabroek"/>
    <n v="9"/>
  </r>
  <r>
    <x v="0"/>
    <x v="0"/>
    <x v="0"/>
    <s v="Nee"/>
    <s v="leeftijd: 65 - 79 jaar"/>
    <s v="Vlaams Gewest"/>
    <x v="1"/>
    <s v="Turnhout"/>
    <n v="23"/>
  </r>
  <r>
    <x v="0"/>
    <x v="0"/>
    <x v="0"/>
    <s v="Nee"/>
    <s v="leeftijd: 65 - 79 jaar"/>
    <s v="Vlaams Gewest"/>
    <x v="1"/>
    <s v="Vorselaar"/>
    <n v="4"/>
  </r>
  <r>
    <x v="0"/>
    <x v="0"/>
    <x v="0"/>
    <s v="Nee"/>
    <s v="leeftijd: 65 - 79 jaar"/>
    <s v="Vlaams Gewest"/>
    <x v="1"/>
    <s v="Vosselaar"/>
    <n v="6"/>
  </r>
  <r>
    <x v="0"/>
    <x v="0"/>
    <x v="0"/>
    <s v="Nee"/>
    <s v="leeftijd: 65 - 79 jaar"/>
    <s v="Vlaams Gewest"/>
    <x v="1"/>
    <s v="Westerlo"/>
    <n v="14"/>
  </r>
  <r>
    <x v="0"/>
    <x v="0"/>
    <x v="0"/>
    <s v="Nee"/>
    <s v="leeftijd: 65 - 79 jaar"/>
    <s v="Vlaams Gewest"/>
    <x v="1"/>
    <s v="Wijnegem"/>
    <n v="5"/>
  </r>
  <r>
    <x v="0"/>
    <x v="0"/>
    <x v="0"/>
    <s v="Nee"/>
    <s v="leeftijd: 65 - 79 jaar"/>
    <s v="Vlaams Gewest"/>
    <x v="1"/>
    <s v="Willebroek"/>
    <n v="12"/>
  </r>
  <r>
    <x v="0"/>
    <x v="0"/>
    <x v="0"/>
    <s v="Nee"/>
    <s v="leeftijd: 65 - 79 jaar"/>
    <s v="Vlaams Gewest"/>
    <x v="1"/>
    <s v="Wommelgem"/>
    <n v="11"/>
  </r>
  <r>
    <x v="0"/>
    <x v="0"/>
    <x v="0"/>
    <s v="Nee"/>
    <s v="leeftijd: 65 - 79 jaar"/>
    <s v="Vlaams Gewest"/>
    <x v="1"/>
    <s v="Wuustwezel"/>
    <n v="12"/>
  </r>
  <r>
    <x v="0"/>
    <x v="0"/>
    <x v="0"/>
    <s v="Nee"/>
    <s v="leeftijd: 65 - 79 jaar"/>
    <s v="Vlaams Gewest"/>
    <x v="1"/>
    <s v="Zandhoven"/>
    <n v="12"/>
  </r>
  <r>
    <x v="0"/>
    <x v="0"/>
    <x v="0"/>
    <s v="Nee"/>
    <s v="leeftijd: 65 - 79 jaar"/>
    <s v="Vlaams Gewest"/>
    <x v="1"/>
    <s v="Zoersel"/>
    <n v="30"/>
  </r>
  <r>
    <x v="0"/>
    <x v="0"/>
    <x v="0"/>
    <s v="Nee"/>
    <s v="leeftijd: 65 - 79 jaar"/>
    <s v="Vlaams Gewest"/>
    <x v="1"/>
    <s v="Zwijndrecht"/>
    <n v="23"/>
  </r>
  <r>
    <x v="0"/>
    <x v="0"/>
    <x v="0"/>
    <s v="Nee"/>
    <s v="leeftijd: 65 - 79 jaar"/>
    <s v="Vlaams Gewest"/>
    <x v="2"/>
    <s v="Alken"/>
    <n v="5"/>
  </r>
  <r>
    <x v="0"/>
    <x v="0"/>
    <x v="0"/>
    <s v="Nee"/>
    <s v="leeftijd: 65 - 79 jaar"/>
    <s v="Vlaams Gewest"/>
    <x v="2"/>
    <s v="As"/>
    <n v="6"/>
  </r>
  <r>
    <x v="0"/>
    <x v="0"/>
    <x v="0"/>
    <s v="Nee"/>
    <s v="leeftijd: 65 - 79 jaar"/>
    <s v="Vlaams Gewest"/>
    <x v="2"/>
    <s v="Beringen"/>
    <n v="19"/>
  </r>
  <r>
    <x v="0"/>
    <x v="0"/>
    <x v="0"/>
    <s v="Nee"/>
    <s v="leeftijd: 65 - 79 jaar"/>
    <s v="Vlaams Gewest"/>
    <x v="2"/>
    <s v="Bilzen"/>
    <n v="11"/>
  </r>
  <r>
    <x v="0"/>
    <x v="0"/>
    <x v="0"/>
    <s v="Nee"/>
    <s v="leeftijd: 65 - 79 jaar"/>
    <s v="Vlaams Gewest"/>
    <x v="2"/>
    <s v="Bocholt"/>
    <n v="4"/>
  </r>
  <r>
    <x v="0"/>
    <x v="0"/>
    <x v="0"/>
    <s v="Nee"/>
    <s v="leeftijd: 65 - 79 jaar"/>
    <s v="Vlaams Gewest"/>
    <x v="2"/>
    <s v="Borgloon"/>
    <n v="1"/>
  </r>
  <r>
    <x v="0"/>
    <x v="0"/>
    <x v="0"/>
    <s v="Nee"/>
    <s v="leeftijd: 65 - 79 jaar"/>
    <s v="Vlaams Gewest"/>
    <x v="2"/>
    <s v="Bree"/>
    <n v="4"/>
  </r>
  <r>
    <x v="0"/>
    <x v="0"/>
    <x v="0"/>
    <s v="Nee"/>
    <s v="leeftijd: 65 - 79 jaar"/>
    <s v="Vlaams Gewest"/>
    <x v="2"/>
    <s v="Diepenbeek"/>
    <n v="7"/>
  </r>
  <r>
    <x v="0"/>
    <x v="0"/>
    <x v="0"/>
    <s v="Nee"/>
    <s v="leeftijd: 65 - 79 jaar"/>
    <s v="Vlaams Gewest"/>
    <x v="2"/>
    <s v="Dilsen-Stokkem"/>
    <n v="12"/>
  </r>
  <r>
    <x v="0"/>
    <x v="0"/>
    <x v="0"/>
    <s v="Nee"/>
    <s v="leeftijd: 65 - 79 jaar"/>
    <s v="Vlaams Gewest"/>
    <x v="2"/>
    <s v="Genk"/>
    <n v="54"/>
  </r>
  <r>
    <x v="0"/>
    <x v="0"/>
    <x v="0"/>
    <s v="Nee"/>
    <s v="leeftijd: 65 - 79 jaar"/>
    <s v="Vlaams Gewest"/>
    <x v="2"/>
    <s v="Gingelom"/>
    <n v="4"/>
  </r>
  <r>
    <x v="0"/>
    <x v="0"/>
    <x v="0"/>
    <s v="Nee"/>
    <s v="leeftijd: 65 - 79 jaar"/>
    <s v="Vlaams Gewest"/>
    <x v="2"/>
    <s v="Halen"/>
    <n v="7"/>
  </r>
  <r>
    <x v="0"/>
    <x v="0"/>
    <x v="0"/>
    <s v="Nee"/>
    <s v="leeftijd: 65 - 79 jaar"/>
    <s v="Vlaams Gewest"/>
    <x v="2"/>
    <s v="Ham"/>
    <n v="7"/>
  </r>
  <r>
    <x v="0"/>
    <x v="0"/>
    <x v="0"/>
    <s v="Nee"/>
    <s v="leeftijd: 65 - 79 jaar"/>
    <s v="Vlaams Gewest"/>
    <x v="2"/>
    <s v="Hamont-Achel"/>
    <n v="11"/>
  </r>
  <r>
    <x v="0"/>
    <x v="0"/>
    <x v="0"/>
    <s v="Nee"/>
    <s v="leeftijd: 65 - 79 jaar"/>
    <s v="Vlaams Gewest"/>
    <x v="2"/>
    <s v="Hasselt"/>
    <n v="59"/>
  </r>
  <r>
    <x v="0"/>
    <x v="0"/>
    <x v="0"/>
    <s v="Nee"/>
    <s v="leeftijd: 65 - 79 jaar"/>
    <s v="Vlaams Gewest"/>
    <x v="2"/>
    <s v="Hechtel-Eksel"/>
    <n v="7"/>
  </r>
  <r>
    <x v="0"/>
    <x v="0"/>
    <x v="0"/>
    <s v="Nee"/>
    <s v="leeftijd: 65 - 79 jaar"/>
    <s v="Vlaams Gewest"/>
    <x v="2"/>
    <s v="Heers"/>
    <n v="2"/>
  </r>
  <r>
    <x v="0"/>
    <x v="0"/>
    <x v="0"/>
    <s v="Nee"/>
    <s v="leeftijd: 65 - 79 jaar"/>
    <s v="Vlaams Gewest"/>
    <x v="2"/>
    <s v="Herk-de-Stad"/>
    <n v="2"/>
  </r>
  <r>
    <x v="0"/>
    <x v="0"/>
    <x v="0"/>
    <s v="Nee"/>
    <s v="leeftijd: 65 - 79 jaar"/>
    <s v="Vlaams Gewest"/>
    <x v="2"/>
    <s v="Heusden-Zolder"/>
    <n v="18"/>
  </r>
  <r>
    <x v="0"/>
    <x v="0"/>
    <x v="0"/>
    <s v="Nee"/>
    <s v="leeftijd: 65 - 79 jaar"/>
    <s v="Vlaams Gewest"/>
    <x v="2"/>
    <s v="Hoeselt"/>
    <n v="6"/>
  </r>
  <r>
    <x v="0"/>
    <x v="0"/>
    <x v="0"/>
    <s v="Nee"/>
    <s v="leeftijd: 65 - 79 jaar"/>
    <s v="Vlaams Gewest"/>
    <x v="2"/>
    <s v="Houthalen-Helchteren"/>
    <n v="11"/>
  </r>
  <r>
    <x v="0"/>
    <x v="0"/>
    <x v="0"/>
    <s v="Nee"/>
    <s v="leeftijd: 65 - 79 jaar"/>
    <s v="Vlaams Gewest"/>
    <x v="2"/>
    <s v="Kinrooi"/>
    <n v="4"/>
  </r>
  <r>
    <x v="0"/>
    <x v="0"/>
    <x v="0"/>
    <s v="Nee"/>
    <s v="leeftijd: 65 - 79 jaar"/>
    <s v="Vlaams Gewest"/>
    <x v="2"/>
    <s v="Kortessem"/>
    <n v="3"/>
  </r>
  <r>
    <x v="0"/>
    <x v="0"/>
    <x v="0"/>
    <s v="Nee"/>
    <s v="leeftijd: 65 - 79 jaar"/>
    <s v="Vlaams Gewest"/>
    <x v="2"/>
    <s v="Lanaken"/>
    <n v="19"/>
  </r>
  <r>
    <x v="0"/>
    <x v="0"/>
    <x v="0"/>
    <s v="Nee"/>
    <s v="leeftijd: 65 - 79 jaar"/>
    <s v="Vlaams Gewest"/>
    <x v="2"/>
    <s v="Leopoldsburg"/>
    <n v="15"/>
  </r>
  <r>
    <x v="0"/>
    <x v="0"/>
    <x v="0"/>
    <s v="Nee"/>
    <s v="leeftijd: 65 - 79 jaar"/>
    <s v="Vlaams Gewest"/>
    <x v="2"/>
    <s v="Lommel"/>
    <n v="27"/>
  </r>
  <r>
    <x v="0"/>
    <x v="0"/>
    <x v="0"/>
    <s v="Nee"/>
    <s v="leeftijd: 65 - 79 jaar"/>
    <s v="Vlaams Gewest"/>
    <x v="2"/>
    <s v="Lummen"/>
    <n v="3"/>
  </r>
  <r>
    <x v="0"/>
    <x v="0"/>
    <x v="0"/>
    <s v="Nee"/>
    <s v="leeftijd: 65 - 79 jaar"/>
    <s v="Vlaams Gewest"/>
    <x v="2"/>
    <s v="Maaseik"/>
    <n v="9"/>
  </r>
  <r>
    <x v="0"/>
    <x v="0"/>
    <x v="0"/>
    <s v="Nee"/>
    <s v="leeftijd: 65 - 79 jaar"/>
    <s v="Vlaams Gewest"/>
    <x v="2"/>
    <s v="Maasmechelen"/>
    <n v="11"/>
  </r>
  <r>
    <x v="0"/>
    <x v="0"/>
    <x v="0"/>
    <s v="Nee"/>
    <s v="leeftijd: 65 - 79 jaar"/>
    <s v="Vlaams Gewest"/>
    <x v="2"/>
    <s v="Neerpelt"/>
    <n v="1"/>
  </r>
  <r>
    <x v="0"/>
    <x v="0"/>
    <x v="0"/>
    <s v="Nee"/>
    <s v="leeftijd: 65 - 79 jaar"/>
    <s v="Vlaams Gewest"/>
    <x v="2"/>
    <s v="Nieuwerkerken"/>
    <n v="2"/>
  </r>
  <r>
    <x v="0"/>
    <x v="0"/>
    <x v="0"/>
    <s v="Nee"/>
    <s v="leeftijd: 65 - 79 jaar"/>
    <s v="Vlaams Gewest"/>
    <x v="2"/>
    <s v="Oudsbergen"/>
    <n v="8"/>
  </r>
  <r>
    <x v="0"/>
    <x v="0"/>
    <x v="0"/>
    <s v="Nee"/>
    <s v="leeftijd: 65 - 79 jaar"/>
    <s v="Vlaams Gewest"/>
    <x v="2"/>
    <s v="Overpelt"/>
    <n v="1"/>
  </r>
  <r>
    <x v="0"/>
    <x v="0"/>
    <x v="0"/>
    <s v="Nee"/>
    <s v="leeftijd: 65 - 79 jaar"/>
    <s v="Vlaams Gewest"/>
    <x v="2"/>
    <s v="Peer"/>
    <n v="3"/>
  </r>
  <r>
    <x v="0"/>
    <x v="0"/>
    <x v="0"/>
    <s v="Nee"/>
    <s v="leeftijd: 65 - 79 jaar"/>
    <s v="Vlaams Gewest"/>
    <x v="2"/>
    <s v="Pelt"/>
    <n v="19"/>
  </r>
  <r>
    <x v="0"/>
    <x v="0"/>
    <x v="0"/>
    <s v="Nee"/>
    <s v="leeftijd: 65 - 79 jaar"/>
    <s v="Vlaams Gewest"/>
    <x v="2"/>
    <s v="Riemst"/>
    <n v="10"/>
  </r>
  <r>
    <x v="0"/>
    <x v="0"/>
    <x v="0"/>
    <s v="Nee"/>
    <s v="leeftijd: 65 - 79 jaar"/>
    <s v="Vlaams Gewest"/>
    <x v="2"/>
    <s v="Sint-Truiden"/>
    <n v="26"/>
  </r>
  <r>
    <x v="0"/>
    <x v="0"/>
    <x v="0"/>
    <s v="Nee"/>
    <s v="leeftijd: 65 - 79 jaar"/>
    <s v="Vlaams Gewest"/>
    <x v="2"/>
    <s v="Tessenderlo"/>
    <n v="12"/>
  </r>
  <r>
    <x v="0"/>
    <x v="0"/>
    <x v="0"/>
    <s v="Nee"/>
    <s v="leeftijd: 65 - 79 jaar"/>
    <s v="Vlaams Gewest"/>
    <x v="2"/>
    <s v="Tongeren"/>
    <n v="28"/>
  </r>
  <r>
    <x v="0"/>
    <x v="0"/>
    <x v="0"/>
    <s v="Nee"/>
    <s v="leeftijd: 65 - 79 jaar"/>
    <s v="Vlaams Gewest"/>
    <x v="2"/>
    <s v="Voeren"/>
    <n v="2"/>
  </r>
  <r>
    <x v="0"/>
    <x v="0"/>
    <x v="0"/>
    <s v="Nee"/>
    <s v="leeftijd: 65 - 79 jaar"/>
    <s v="Vlaams Gewest"/>
    <x v="2"/>
    <s v="Wellen"/>
    <n v="2"/>
  </r>
  <r>
    <x v="0"/>
    <x v="0"/>
    <x v="0"/>
    <s v="Nee"/>
    <s v="leeftijd: 65 - 79 jaar"/>
    <s v="Vlaams Gewest"/>
    <x v="2"/>
    <s v="Zonhoven"/>
    <n v="10"/>
  </r>
  <r>
    <x v="0"/>
    <x v="0"/>
    <x v="0"/>
    <s v="Nee"/>
    <s v="leeftijd: 65 - 79 jaar"/>
    <s v="Vlaams Gewest"/>
    <x v="2"/>
    <s v="Zutendaal"/>
    <n v="6"/>
  </r>
  <r>
    <x v="0"/>
    <x v="0"/>
    <x v="0"/>
    <s v="Nee"/>
    <s v="leeftijd: 65 - 79 jaar"/>
    <s v="Vlaams Gewest"/>
    <x v="3"/>
    <s v="Aalst"/>
    <n v="61"/>
  </r>
  <r>
    <x v="0"/>
    <x v="0"/>
    <x v="0"/>
    <s v="Nee"/>
    <s v="leeftijd: 65 - 79 jaar"/>
    <s v="Vlaams Gewest"/>
    <x v="3"/>
    <s v="Aalter"/>
    <n v="26"/>
  </r>
  <r>
    <x v="0"/>
    <x v="0"/>
    <x v="0"/>
    <s v="Nee"/>
    <s v="leeftijd: 65 - 79 jaar"/>
    <s v="Vlaams Gewest"/>
    <x v="3"/>
    <s v="Assenede"/>
    <n v="9"/>
  </r>
  <r>
    <x v="0"/>
    <x v="0"/>
    <x v="0"/>
    <s v="Nee"/>
    <s v="leeftijd: 65 - 79 jaar"/>
    <s v="Vlaams Gewest"/>
    <x v="3"/>
    <s v="Berlare"/>
    <n v="7"/>
  </r>
  <r>
    <x v="0"/>
    <x v="0"/>
    <x v="0"/>
    <s v="Nee"/>
    <s v="leeftijd: 65 - 79 jaar"/>
    <s v="Vlaams Gewest"/>
    <x v="3"/>
    <s v="Beveren"/>
    <n v="43"/>
  </r>
  <r>
    <x v="0"/>
    <x v="0"/>
    <x v="0"/>
    <s v="Nee"/>
    <s v="leeftijd: 65 - 79 jaar"/>
    <s v="Vlaams Gewest"/>
    <x v="3"/>
    <s v="Brakel"/>
    <n v="7"/>
  </r>
  <r>
    <x v="0"/>
    <x v="0"/>
    <x v="0"/>
    <s v="Nee"/>
    <s v="leeftijd: 65 - 79 jaar"/>
    <s v="Vlaams Gewest"/>
    <x v="3"/>
    <s v="Buggenhout"/>
    <n v="13"/>
  </r>
  <r>
    <x v="0"/>
    <x v="0"/>
    <x v="0"/>
    <s v="Nee"/>
    <s v="leeftijd: 65 - 79 jaar"/>
    <s v="Vlaams Gewest"/>
    <x v="3"/>
    <s v="De Pinte"/>
    <n v="10"/>
  </r>
  <r>
    <x v="0"/>
    <x v="0"/>
    <x v="0"/>
    <s v="Nee"/>
    <s v="leeftijd: 65 - 79 jaar"/>
    <s v="Vlaams Gewest"/>
    <x v="3"/>
    <s v="Deinze"/>
    <n v="19"/>
  </r>
  <r>
    <x v="0"/>
    <x v="0"/>
    <x v="0"/>
    <s v="Nee"/>
    <s v="leeftijd: 65 - 79 jaar"/>
    <s v="Vlaams Gewest"/>
    <x v="3"/>
    <s v="Denderleeuw"/>
    <n v="18"/>
  </r>
  <r>
    <x v="0"/>
    <x v="0"/>
    <x v="0"/>
    <s v="Nee"/>
    <s v="leeftijd: 65 - 79 jaar"/>
    <s v="Vlaams Gewest"/>
    <x v="3"/>
    <s v="Dendermonde"/>
    <n v="27"/>
  </r>
  <r>
    <x v="0"/>
    <x v="0"/>
    <x v="0"/>
    <s v="Nee"/>
    <s v="leeftijd: 65 - 79 jaar"/>
    <s v="Vlaams Gewest"/>
    <x v="3"/>
    <s v="Destelbergen"/>
    <n v="20"/>
  </r>
  <r>
    <x v="0"/>
    <x v="0"/>
    <x v="0"/>
    <s v="Nee"/>
    <s v="leeftijd: 65 - 79 jaar"/>
    <s v="Vlaams Gewest"/>
    <x v="3"/>
    <s v="Eeklo"/>
    <n v="24"/>
  </r>
  <r>
    <x v="0"/>
    <x v="0"/>
    <x v="0"/>
    <s v="Nee"/>
    <s v="leeftijd: 65 - 79 jaar"/>
    <s v="Vlaams Gewest"/>
    <x v="3"/>
    <s v="Erpe-Mere"/>
    <n v="13"/>
  </r>
  <r>
    <x v="0"/>
    <x v="0"/>
    <x v="0"/>
    <s v="Nee"/>
    <s v="leeftijd: 65 - 79 jaar"/>
    <s v="Vlaams Gewest"/>
    <x v="3"/>
    <s v="Evergem"/>
    <n v="41"/>
  </r>
  <r>
    <x v="0"/>
    <x v="0"/>
    <x v="0"/>
    <s v="Nee"/>
    <s v="leeftijd: 65 - 79 jaar"/>
    <s v="Vlaams Gewest"/>
    <x v="3"/>
    <s v="Gavere"/>
    <n v="11"/>
  </r>
  <r>
    <x v="0"/>
    <x v="0"/>
    <x v="0"/>
    <s v="Nee"/>
    <s v="leeftijd: 65 - 79 jaar"/>
    <s v="Vlaams Gewest"/>
    <x v="3"/>
    <s v="Gent"/>
    <n v="174"/>
  </r>
  <r>
    <x v="0"/>
    <x v="0"/>
    <x v="0"/>
    <s v="Nee"/>
    <s v="leeftijd: 65 - 79 jaar"/>
    <s v="Vlaams Gewest"/>
    <x v="3"/>
    <s v="Geraardsbergen"/>
    <n v="19"/>
  </r>
  <r>
    <x v="0"/>
    <x v="0"/>
    <x v="0"/>
    <s v="Nee"/>
    <s v="leeftijd: 65 - 79 jaar"/>
    <s v="Vlaams Gewest"/>
    <x v="3"/>
    <s v="Haaltert"/>
    <n v="14"/>
  </r>
  <r>
    <x v="0"/>
    <x v="0"/>
    <x v="0"/>
    <s v="Nee"/>
    <s v="leeftijd: 65 - 79 jaar"/>
    <s v="Vlaams Gewest"/>
    <x v="3"/>
    <s v="Hamme"/>
    <n v="12"/>
  </r>
  <r>
    <x v="0"/>
    <x v="0"/>
    <x v="0"/>
    <s v="Nee"/>
    <s v="leeftijd: 65 - 79 jaar"/>
    <s v="Vlaams Gewest"/>
    <x v="3"/>
    <s v="Herzele"/>
    <n v="8"/>
  </r>
  <r>
    <x v="0"/>
    <x v="0"/>
    <x v="0"/>
    <s v="Nee"/>
    <s v="leeftijd: 65 - 79 jaar"/>
    <s v="Vlaams Gewest"/>
    <x v="3"/>
    <s v="Horebeke"/>
    <n v="2"/>
  </r>
  <r>
    <x v="0"/>
    <x v="0"/>
    <x v="0"/>
    <s v="Nee"/>
    <s v="leeftijd: 65 - 79 jaar"/>
    <s v="Vlaams Gewest"/>
    <x v="3"/>
    <s v="Kaprijke"/>
    <n v="5"/>
  </r>
  <r>
    <x v="0"/>
    <x v="0"/>
    <x v="0"/>
    <s v="Nee"/>
    <s v="leeftijd: 65 - 79 jaar"/>
    <s v="Vlaams Gewest"/>
    <x v="3"/>
    <s v="Kluisbergen"/>
    <n v="2"/>
  </r>
  <r>
    <x v="0"/>
    <x v="0"/>
    <x v="0"/>
    <s v="Nee"/>
    <s v="leeftijd: 65 - 79 jaar"/>
    <s v="Vlaams Gewest"/>
    <x v="3"/>
    <s v="Kruibeke"/>
    <n v="16"/>
  </r>
  <r>
    <x v="0"/>
    <x v="0"/>
    <x v="0"/>
    <s v="Nee"/>
    <s v="leeftijd: 65 - 79 jaar"/>
    <s v="Vlaams Gewest"/>
    <x v="3"/>
    <s v="Kruisem"/>
    <n v="4"/>
  </r>
  <r>
    <x v="0"/>
    <x v="0"/>
    <x v="0"/>
    <s v="Nee"/>
    <s v="leeftijd: 65 - 79 jaar"/>
    <s v="Vlaams Gewest"/>
    <x v="3"/>
    <s v="Laarne"/>
    <n v="8"/>
  </r>
  <r>
    <x v="0"/>
    <x v="0"/>
    <x v="0"/>
    <s v="Nee"/>
    <s v="leeftijd: 65 - 79 jaar"/>
    <s v="Vlaams Gewest"/>
    <x v="3"/>
    <s v="Lebbeke"/>
    <n v="13"/>
  </r>
  <r>
    <x v="0"/>
    <x v="0"/>
    <x v="0"/>
    <s v="Nee"/>
    <s v="leeftijd: 65 - 79 jaar"/>
    <s v="Vlaams Gewest"/>
    <x v="3"/>
    <s v="Lede"/>
    <n v="16"/>
  </r>
  <r>
    <x v="0"/>
    <x v="0"/>
    <x v="0"/>
    <s v="Nee"/>
    <s v="leeftijd: 65 - 79 jaar"/>
    <s v="Vlaams Gewest"/>
    <x v="3"/>
    <s v="Lierde"/>
    <n v="1"/>
  </r>
  <r>
    <x v="0"/>
    <x v="0"/>
    <x v="0"/>
    <s v="Nee"/>
    <s v="leeftijd: 65 - 79 jaar"/>
    <s v="Vlaams Gewest"/>
    <x v="3"/>
    <s v="Lievegem"/>
    <n v="19"/>
  </r>
  <r>
    <x v="0"/>
    <x v="0"/>
    <x v="0"/>
    <s v="Nee"/>
    <s v="leeftijd: 65 - 79 jaar"/>
    <s v="Vlaams Gewest"/>
    <x v="3"/>
    <s v="Lochristi"/>
    <n v="16"/>
  </r>
  <r>
    <x v="0"/>
    <x v="0"/>
    <x v="0"/>
    <s v="Nee"/>
    <s v="leeftijd: 65 - 79 jaar"/>
    <s v="Vlaams Gewest"/>
    <x v="3"/>
    <s v="Lokeren"/>
    <n v="18"/>
  </r>
  <r>
    <x v="0"/>
    <x v="0"/>
    <x v="0"/>
    <s v="Nee"/>
    <s v="leeftijd: 65 - 79 jaar"/>
    <s v="Vlaams Gewest"/>
    <x v="3"/>
    <s v="Maarkedal"/>
    <n v="10"/>
  </r>
  <r>
    <x v="0"/>
    <x v="0"/>
    <x v="0"/>
    <s v="Nee"/>
    <s v="leeftijd: 65 - 79 jaar"/>
    <s v="Vlaams Gewest"/>
    <x v="3"/>
    <s v="Maldegem"/>
    <n v="6"/>
  </r>
  <r>
    <x v="0"/>
    <x v="0"/>
    <x v="0"/>
    <s v="Nee"/>
    <s v="leeftijd: 65 - 79 jaar"/>
    <s v="Vlaams Gewest"/>
    <x v="3"/>
    <s v="Melle"/>
    <n v="8"/>
  </r>
  <r>
    <x v="0"/>
    <x v="0"/>
    <x v="0"/>
    <s v="Nee"/>
    <s v="leeftijd: 65 - 79 jaar"/>
    <s v="Vlaams Gewest"/>
    <x v="3"/>
    <s v="Merelbeke"/>
    <n v="24"/>
  </r>
  <r>
    <x v="0"/>
    <x v="0"/>
    <x v="0"/>
    <s v="Nee"/>
    <s v="leeftijd: 65 - 79 jaar"/>
    <s v="Vlaams Gewest"/>
    <x v="3"/>
    <s v="Moerbeke"/>
    <n v="3"/>
  </r>
  <r>
    <x v="0"/>
    <x v="0"/>
    <x v="0"/>
    <s v="Nee"/>
    <s v="leeftijd: 65 - 79 jaar"/>
    <s v="Vlaams Gewest"/>
    <x v="3"/>
    <s v="Nazareth"/>
    <n v="11"/>
  </r>
  <r>
    <x v="0"/>
    <x v="0"/>
    <x v="0"/>
    <s v="Nee"/>
    <s v="leeftijd: 65 - 79 jaar"/>
    <s v="Vlaams Gewest"/>
    <x v="3"/>
    <s v="Ninove"/>
    <n v="31"/>
  </r>
  <r>
    <x v="0"/>
    <x v="0"/>
    <x v="0"/>
    <s v="Nee"/>
    <s v="leeftijd: 65 - 79 jaar"/>
    <s v="Vlaams Gewest"/>
    <x v="3"/>
    <s v="Oosterzele"/>
    <n v="12"/>
  </r>
  <r>
    <x v="0"/>
    <x v="0"/>
    <x v="0"/>
    <s v="Nee"/>
    <s v="leeftijd: 65 - 79 jaar"/>
    <s v="Vlaams Gewest"/>
    <x v="3"/>
    <s v="Oudenaarde"/>
    <n v="19"/>
  </r>
  <r>
    <x v="0"/>
    <x v="0"/>
    <x v="0"/>
    <s v="Nee"/>
    <s v="leeftijd: 65 - 79 jaar"/>
    <s v="Vlaams Gewest"/>
    <x v="3"/>
    <s v="Ronse"/>
    <n v="18"/>
  </r>
  <r>
    <x v="0"/>
    <x v="0"/>
    <x v="0"/>
    <s v="Nee"/>
    <s v="leeftijd: 65 - 79 jaar"/>
    <s v="Vlaams Gewest"/>
    <x v="3"/>
    <s v="Sint-Gillis-Waas"/>
    <n v="9"/>
  </r>
  <r>
    <x v="0"/>
    <x v="0"/>
    <x v="0"/>
    <s v="Nee"/>
    <s v="leeftijd: 65 - 79 jaar"/>
    <s v="Vlaams Gewest"/>
    <x v="3"/>
    <s v="Sint-Laureins"/>
    <n v="4"/>
  </r>
  <r>
    <x v="0"/>
    <x v="0"/>
    <x v="0"/>
    <s v="Nee"/>
    <s v="leeftijd: 65 - 79 jaar"/>
    <s v="Vlaams Gewest"/>
    <x v="3"/>
    <s v="Sint-Lievens-Houtem"/>
    <n v="6"/>
  </r>
  <r>
    <x v="0"/>
    <x v="0"/>
    <x v="0"/>
    <s v="Nee"/>
    <s v="leeftijd: 65 - 79 jaar"/>
    <s v="Vlaams Gewest"/>
    <x v="3"/>
    <s v="Sint-Martens-Latem"/>
    <n v="10"/>
  </r>
  <r>
    <x v="0"/>
    <x v="0"/>
    <x v="0"/>
    <s v="Nee"/>
    <s v="leeftijd: 65 - 79 jaar"/>
    <s v="Vlaams Gewest"/>
    <x v="3"/>
    <s v="Sint-Niklaas"/>
    <n v="66"/>
  </r>
  <r>
    <x v="0"/>
    <x v="0"/>
    <x v="0"/>
    <s v="Nee"/>
    <s v="leeftijd: 65 - 79 jaar"/>
    <s v="Vlaams Gewest"/>
    <x v="3"/>
    <s v="Stekene"/>
    <n v="10"/>
  </r>
  <r>
    <x v="0"/>
    <x v="0"/>
    <x v="0"/>
    <s v="Nee"/>
    <s v="leeftijd: 65 - 79 jaar"/>
    <s v="Vlaams Gewest"/>
    <x v="3"/>
    <s v="Temse"/>
    <n v="15"/>
  </r>
  <r>
    <x v="0"/>
    <x v="0"/>
    <x v="0"/>
    <s v="Nee"/>
    <s v="leeftijd: 65 - 79 jaar"/>
    <s v="Vlaams Gewest"/>
    <x v="3"/>
    <s v="Waasmunster"/>
    <n v="5"/>
  </r>
  <r>
    <x v="0"/>
    <x v="0"/>
    <x v="0"/>
    <s v="Nee"/>
    <s v="leeftijd: 65 - 79 jaar"/>
    <s v="Vlaams Gewest"/>
    <x v="3"/>
    <s v="Wachtebeke"/>
    <n v="11"/>
  </r>
  <r>
    <x v="0"/>
    <x v="0"/>
    <x v="0"/>
    <s v="Nee"/>
    <s v="leeftijd: 65 - 79 jaar"/>
    <s v="Vlaams Gewest"/>
    <x v="3"/>
    <s v="Wetteren"/>
    <n v="17"/>
  </r>
  <r>
    <x v="0"/>
    <x v="0"/>
    <x v="0"/>
    <s v="Nee"/>
    <s v="leeftijd: 65 - 79 jaar"/>
    <s v="Vlaams Gewest"/>
    <x v="3"/>
    <s v="Wichelen"/>
    <n v="9"/>
  </r>
  <r>
    <x v="0"/>
    <x v="0"/>
    <x v="0"/>
    <s v="Nee"/>
    <s v="leeftijd: 65 - 79 jaar"/>
    <s v="Vlaams Gewest"/>
    <x v="3"/>
    <s v="Wortegem-Petegem"/>
    <n v="4"/>
  </r>
  <r>
    <x v="0"/>
    <x v="0"/>
    <x v="0"/>
    <s v="Nee"/>
    <s v="leeftijd: 65 - 79 jaar"/>
    <s v="Vlaams Gewest"/>
    <x v="3"/>
    <s v="Zele"/>
    <n v="13"/>
  </r>
  <r>
    <x v="0"/>
    <x v="0"/>
    <x v="0"/>
    <s v="Nee"/>
    <s v="leeftijd: 65 - 79 jaar"/>
    <s v="Vlaams Gewest"/>
    <x v="3"/>
    <s v="Zelzate"/>
    <n v="12"/>
  </r>
  <r>
    <x v="0"/>
    <x v="0"/>
    <x v="0"/>
    <s v="Nee"/>
    <s v="leeftijd: 65 - 79 jaar"/>
    <s v="Vlaams Gewest"/>
    <x v="3"/>
    <s v="Zottegem"/>
    <n v="18"/>
  </r>
  <r>
    <x v="0"/>
    <x v="0"/>
    <x v="0"/>
    <s v="Nee"/>
    <s v="leeftijd: 65 - 79 jaar"/>
    <s v="Vlaams Gewest"/>
    <x v="3"/>
    <s v="Zulte"/>
    <n v="4"/>
  </r>
  <r>
    <x v="0"/>
    <x v="0"/>
    <x v="0"/>
    <s v="Nee"/>
    <s v="leeftijd: 65 - 79 jaar"/>
    <s v="Vlaams Gewest"/>
    <x v="3"/>
    <s v="Zwalm"/>
    <n v="3"/>
  </r>
  <r>
    <x v="0"/>
    <x v="0"/>
    <x v="0"/>
    <s v="Nee"/>
    <s v="leeftijd: 65 - 79 jaar"/>
    <s v="Vlaams Gewest"/>
    <x v="4"/>
    <s v="Aarschot"/>
    <n v="24"/>
  </r>
  <r>
    <x v="0"/>
    <x v="0"/>
    <x v="0"/>
    <s v="Nee"/>
    <s v="leeftijd: 65 - 79 jaar"/>
    <s v="Vlaams Gewest"/>
    <x v="4"/>
    <s v="Affligem"/>
    <n v="12"/>
  </r>
  <r>
    <x v="0"/>
    <x v="0"/>
    <x v="0"/>
    <s v="Nee"/>
    <s v="leeftijd: 65 - 79 jaar"/>
    <s v="Vlaams Gewest"/>
    <x v="4"/>
    <s v="Asse"/>
    <n v="32"/>
  </r>
  <r>
    <x v="0"/>
    <x v="0"/>
    <x v="0"/>
    <s v="Nee"/>
    <s v="leeftijd: 65 - 79 jaar"/>
    <s v="Vlaams Gewest"/>
    <x v="4"/>
    <s v="Beersel"/>
    <n v="24"/>
  </r>
  <r>
    <x v="0"/>
    <x v="0"/>
    <x v="0"/>
    <s v="Nee"/>
    <s v="leeftijd: 65 - 79 jaar"/>
    <s v="Vlaams Gewest"/>
    <x v="4"/>
    <s v="Begijnendijk"/>
    <n v="3"/>
  </r>
  <r>
    <x v="0"/>
    <x v="0"/>
    <x v="0"/>
    <s v="Nee"/>
    <s v="leeftijd: 65 - 79 jaar"/>
    <s v="Vlaams Gewest"/>
    <x v="4"/>
    <s v="Bekkevoort"/>
    <n v="3"/>
  </r>
  <r>
    <x v="0"/>
    <x v="0"/>
    <x v="0"/>
    <s v="Nee"/>
    <s v="leeftijd: 65 - 79 jaar"/>
    <s v="Vlaams Gewest"/>
    <x v="4"/>
    <s v="Bertem"/>
    <n v="16"/>
  </r>
  <r>
    <x v="0"/>
    <x v="0"/>
    <x v="0"/>
    <s v="Nee"/>
    <s v="leeftijd: 65 - 79 jaar"/>
    <s v="Vlaams Gewest"/>
    <x v="4"/>
    <s v="Bierbeek"/>
    <n v="4"/>
  </r>
  <r>
    <x v="0"/>
    <x v="0"/>
    <x v="0"/>
    <s v="Nee"/>
    <s v="leeftijd: 65 - 79 jaar"/>
    <s v="Vlaams Gewest"/>
    <x v="4"/>
    <s v="Boortmeerbeek"/>
    <n v="14"/>
  </r>
  <r>
    <x v="0"/>
    <x v="0"/>
    <x v="0"/>
    <s v="Nee"/>
    <s v="leeftijd: 65 - 79 jaar"/>
    <s v="Vlaams Gewest"/>
    <x v="4"/>
    <s v="Boutersem"/>
    <n v="6"/>
  </r>
  <r>
    <x v="0"/>
    <x v="0"/>
    <x v="0"/>
    <s v="Nee"/>
    <s v="leeftijd: 65 - 79 jaar"/>
    <s v="Vlaams Gewest"/>
    <x v="4"/>
    <s v="Diest"/>
    <n v="20"/>
  </r>
  <r>
    <x v="0"/>
    <x v="0"/>
    <x v="0"/>
    <s v="Nee"/>
    <s v="leeftijd: 65 - 79 jaar"/>
    <s v="Vlaams Gewest"/>
    <x v="4"/>
    <s v="Dilbeek"/>
    <n v="30"/>
  </r>
  <r>
    <x v="0"/>
    <x v="0"/>
    <x v="0"/>
    <s v="Nee"/>
    <s v="leeftijd: 65 - 79 jaar"/>
    <s v="Vlaams Gewest"/>
    <x v="4"/>
    <s v="Drogenbos"/>
    <n v="4"/>
  </r>
  <r>
    <x v="0"/>
    <x v="0"/>
    <x v="0"/>
    <s v="Nee"/>
    <s v="leeftijd: 65 - 79 jaar"/>
    <s v="Vlaams Gewest"/>
    <x v="4"/>
    <s v="Galmaarden"/>
    <n v="2"/>
  </r>
  <r>
    <x v="0"/>
    <x v="0"/>
    <x v="0"/>
    <s v="Nee"/>
    <s v="leeftijd: 65 - 79 jaar"/>
    <s v="Vlaams Gewest"/>
    <x v="4"/>
    <s v="Geetbets"/>
    <n v="3"/>
  </r>
  <r>
    <x v="0"/>
    <x v="0"/>
    <x v="0"/>
    <s v="Nee"/>
    <s v="leeftijd: 65 - 79 jaar"/>
    <s v="Vlaams Gewest"/>
    <x v="4"/>
    <s v="Glabbeek"/>
    <n v="7"/>
  </r>
  <r>
    <x v="0"/>
    <x v="0"/>
    <x v="0"/>
    <s v="Nee"/>
    <s v="leeftijd: 65 - 79 jaar"/>
    <s v="Vlaams Gewest"/>
    <x v="4"/>
    <s v="Gooik"/>
    <n v="14"/>
  </r>
  <r>
    <x v="0"/>
    <x v="0"/>
    <x v="0"/>
    <s v="Nee"/>
    <s v="leeftijd: 65 - 79 jaar"/>
    <s v="Vlaams Gewest"/>
    <x v="4"/>
    <s v="Grimbergen"/>
    <n v="31"/>
  </r>
  <r>
    <x v="0"/>
    <x v="0"/>
    <x v="0"/>
    <s v="Nee"/>
    <s v="leeftijd: 65 - 79 jaar"/>
    <s v="Vlaams Gewest"/>
    <x v="4"/>
    <s v="Haacht"/>
    <n v="5"/>
  </r>
  <r>
    <x v="0"/>
    <x v="0"/>
    <x v="0"/>
    <s v="Nee"/>
    <s v="leeftijd: 65 - 79 jaar"/>
    <s v="Vlaams Gewest"/>
    <x v="4"/>
    <s v="Halle"/>
    <n v="31"/>
  </r>
  <r>
    <x v="0"/>
    <x v="0"/>
    <x v="0"/>
    <s v="Nee"/>
    <s v="leeftijd: 65 - 79 jaar"/>
    <s v="Vlaams Gewest"/>
    <x v="4"/>
    <s v="Herent"/>
    <n v="15"/>
  </r>
  <r>
    <x v="0"/>
    <x v="0"/>
    <x v="0"/>
    <s v="Nee"/>
    <s v="leeftijd: 65 - 79 jaar"/>
    <s v="Vlaams Gewest"/>
    <x v="4"/>
    <s v="Herne"/>
    <n v="2"/>
  </r>
  <r>
    <x v="0"/>
    <x v="0"/>
    <x v="0"/>
    <s v="Nee"/>
    <s v="leeftijd: 65 - 79 jaar"/>
    <s v="Vlaams Gewest"/>
    <x v="4"/>
    <s v="Hoegaarden"/>
    <n v="6"/>
  </r>
  <r>
    <x v="0"/>
    <x v="0"/>
    <x v="0"/>
    <s v="Nee"/>
    <s v="leeftijd: 65 - 79 jaar"/>
    <s v="Vlaams Gewest"/>
    <x v="4"/>
    <s v="Hoeilaart"/>
    <n v="5"/>
  </r>
  <r>
    <x v="0"/>
    <x v="0"/>
    <x v="0"/>
    <s v="Nee"/>
    <s v="leeftijd: 65 - 79 jaar"/>
    <s v="Vlaams Gewest"/>
    <x v="4"/>
    <s v="Holsbeek"/>
    <n v="5"/>
  </r>
  <r>
    <x v="0"/>
    <x v="0"/>
    <x v="0"/>
    <s v="Nee"/>
    <s v="leeftijd: 65 - 79 jaar"/>
    <s v="Vlaams Gewest"/>
    <x v="4"/>
    <s v="Huldenberg"/>
    <n v="5"/>
  </r>
  <r>
    <x v="0"/>
    <x v="0"/>
    <x v="0"/>
    <s v="Nee"/>
    <s v="leeftijd: 65 - 79 jaar"/>
    <s v="Vlaams Gewest"/>
    <x v="4"/>
    <s v="Kampenhout"/>
    <n v="6"/>
  </r>
  <r>
    <x v="0"/>
    <x v="0"/>
    <x v="0"/>
    <s v="Nee"/>
    <s v="leeftijd: 65 - 79 jaar"/>
    <s v="Vlaams Gewest"/>
    <x v="4"/>
    <s v="Kapelle-op-den-Bos"/>
    <n v="8"/>
  </r>
  <r>
    <x v="0"/>
    <x v="0"/>
    <x v="0"/>
    <s v="Nee"/>
    <s v="leeftijd: 65 - 79 jaar"/>
    <s v="Vlaams Gewest"/>
    <x v="4"/>
    <s v="Keerbergen"/>
    <n v="12"/>
  </r>
  <r>
    <x v="0"/>
    <x v="0"/>
    <x v="0"/>
    <s v="Nee"/>
    <s v="leeftijd: 65 - 79 jaar"/>
    <s v="Vlaams Gewest"/>
    <x v="4"/>
    <s v="Kortenaken"/>
    <n v="4"/>
  </r>
  <r>
    <x v="0"/>
    <x v="0"/>
    <x v="0"/>
    <s v="Nee"/>
    <s v="leeftijd: 65 - 79 jaar"/>
    <s v="Vlaams Gewest"/>
    <x v="4"/>
    <s v="Kortenberg"/>
    <n v="19"/>
  </r>
  <r>
    <x v="0"/>
    <x v="0"/>
    <x v="0"/>
    <s v="Nee"/>
    <s v="leeftijd: 65 - 79 jaar"/>
    <s v="Vlaams Gewest"/>
    <x v="4"/>
    <s v="Kraainem"/>
    <n v="5"/>
  </r>
  <r>
    <x v="0"/>
    <x v="0"/>
    <x v="0"/>
    <s v="Nee"/>
    <s v="leeftijd: 65 - 79 jaar"/>
    <s v="Vlaams Gewest"/>
    <x v="4"/>
    <s v="Landen"/>
    <n v="14"/>
  </r>
  <r>
    <x v="0"/>
    <x v="0"/>
    <x v="0"/>
    <s v="Nee"/>
    <s v="leeftijd: 65 - 79 jaar"/>
    <s v="Vlaams Gewest"/>
    <x v="4"/>
    <s v="Lennik"/>
    <n v="5"/>
  </r>
  <r>
    <x v="0"/>
    <x v="0"/>
    <x v="0"/>
    <s v="Nee"/>
    <s v="leeftijd: 65 - 79 jaar"/>
    <s v="Vlaams Gewest"/>
    <x v="4"/>
    <s v="Leuven"/>
    <n v="64"/>
  </r>
  <r>
    <x v="0"/>
    <x v="0"/>
    <x v="0"/>
    <s v="Nee"/>
    <s v="leeftijd: 65 - 79 jaar"/>
    <s v="Vlaams Gewest"/>
    <x v="4"/>
    <s v="Liedekerke"/>
    <n v="9"/>
  </r>
  <r>
    <x v="0"/>
    <x v="0"/>
    <x v="0"/>
    <s v="Nee"/>
    <s v="leeftijd: 65 - 79 jaar"/>
    <s v="Vlaams Gewest"/>
    <x v="4"/>
    <s v="Linkebeek"/>
    <n v="6"/>
  </r>
  <r>
    <x v="0"/>
    <x v="0"/>
    <x v="0"/>
    <s v="Nee"/>
    <s v="leeftijd: 65 - 79 jaar"/>
    <s v="Vlaams Gewest"/>
    <x v="4"/>
    <s v="Linter"/>
    <n v="3"/>
  </r>
  <r>
    <x v="0"/>
    <x v="0"/>
    <x v="0"/>
    <s v="Nee"/>
    <s v="leeftijd: 65 - 79 jaar"/>
    <s v="Vlaams Gewest"/>
    <x v="4"/>
    <s v="Londerzeel"/>
    <n v="13"/>
  </r>
  <r>
    <x v="0"/>
    <x v="0"/>
    <x v="0"/>
    <s v="Nee"/>
    <s v="leeftijd: 65 - 79 jaar"/>
    <s v="Vlaams Gewest"/>
    <x v="4"/>
    <s v="Lubbeek"/>
    <n v="15"/>
  </r>
  <r>
    <x v="0"/>
    <x v="0"/>
    <x v="0"/>
    <s v="Nee"/>
    <s v="leeftijd: 65 - 79 jaar"/>
    <s v="Vlaams Gewest"/>
    <x v="4"/>
    <s v="Machelen"/>
    <n v="14"/>
  </r>
  <r>
    <x v="0"/>
    <x v="0"/>
    <x v="0"/>
    <s v="Nee"/>
    <s v="leeftijd: 65 - 79 jaar"/>
    <s v="Vlaams Gewest"/>
    <x v="4"/>
    <s v="Meise"/>
    <n v="19"/>
  </r>
  <r>
    <x v="0"/>
    <x v="0"/>
    <x v="0"/>
    <s v="Nee"/>
    <s v="leeftijd: 65 - 79 jaar"/>
    <s v="Vlaams Gewest"/>
    <x v="4"/>
    <s v="Merchtem"/>
    <n v="9"/>
  </r>
  <r>
    <x v="0"/>
    <x v="0"/>
    <x v="0"/>
    <s v="Nee"/>
    <s v="leeftijd: 65 - 79 jaar"/>
    <s v="Vlaams Gewest"/>
    <x v="4"/>
    <s v="Opwijk"/>
    <n v="8"/>
  </r>
  <r>
    <x v="0"/>
    <x v="0"/>
    <x v="0"/>
    <s v="Nee"/>
    <s v="leeftijd: 65 - 79 jaar"/>
    <s v="Vlaams Gewest"/>
    <x v="4"/>
    <s v="Oud-Heverlee"/>
    <n v="6"/>
  </r>
  <r>
    <x v="0"/>
    <x v="0"/>
    <x v="0"/>
    <s v="Nee"/>
    <s v="leeftijd: 65 - 79 jaar"/>
    <s v="Vlaams Gewest"/>
    <x v="4"/>
    <s v="Overijse"/>
    <n v="26"/>
  </r>
  <r>
    <x v="0"/>
    <x v="0"/>
    <x v="0"/>
    <s v="Nee"/>
    <s v="leeftijd: 65 - 79 jaar"/>
    <s v="Vlaams Gewest"/>
    <x v="4"/>
    <s v="Pepingen"/>
    <n v="8"/>
  </r>
  <r>
    <x v="0"/>
    <x v="0"/>
    <x v="0"/>
    <s v="Nee"/>
    <s v="leeftijd: 65 - 79 jaar"/>
    <s v="Vlaams Gewest"/>
    <x v="4"/>
    <s v="Roosdaal"/>
    <n v="6"/>
  </r>
  <r>
    <x v="0"/>
    <x v="0"/>
    <x v="0"/>
    <s v="Nee"/>
    <s v="leeftijd: 65 - 79 jaar"/>
    <s v="Vlaams Gewest"/>
    <x v="4"/>
    <s v="Rotselaar"/>
    <n v="10"/>
  </r>
  <r>
    <x v="0"/>
    <x v="0"/>
    <x v="0"/>
    <s v="Nee"/>
    <s v="leeftijd: 65 - 79 jaar"/>
    <s v="Vlaams Gewest"/>
    <x v="4"/>
    <s v="Scherpenheuvel-Zichem"/>
    <n v="15"/>
  </r>
  <r>
    <x v="0"/>
    <x v="0"/>
    <x v="0"/>
    <s v="Nee"/>
    <s v="leeftijd: 65 - 79 jaar"/>
    <s v="Vlaams Gewest"/>
    <x v="4"/>
    <s v="Sint-Genesius-Rode"/>
    <n v="12"/>
  </r>
  <r>
    <x v="0"/>
    <x v="0"/>
    <x v="0"/>
    <s v="Nee"/>
    <s v="leeftijd: 65 - 79 jaar"/>
    <s v="Vlaams Gewest"/>
    <x v="4"/>
    <s v="Sint-Pieters-Leeuw"/>
    <n v="22"/>
  </r>
  <r>
    <x v="0"/>
    <x v="0"/>
    <x v="0"/>
    <s v="Nee"/>
    <s v="leeftijd: 65 - 79 jaar"/>
    <s v="Vlaams Gewest"/>
    <x v="4"/>
    <s v="Steenokkerzeel"/>
    <n v="10"/>
  </r>
  <r>
    <x v="0"/>
    <x v="0"/>
    <x v="0"/>
    <s v="Nee"/>
    <s v="leeftijd: 65 - 79 jaar"/>
    <s v="Vlaams Gewest"/>
    <x v="4"/>
    <s v="Ternat"/>
    <n v="16"/>
  </r>
  <r>
    <x v="0"/>
    <x v="0"/>
    <x v="0"/>
    <s v="Nee"/>
    <s v="leeftijd: 65 - 79 jaar"/>
    <s v="Vlaams Gewest"/>
    <x v="4"/>
    <s v="Tervuren"/>
    <n v="13"/>
  </r>
  <r>
    <x v="0"/>
    <x v="0"/>
    <x v="0"/>
    <s v="Nee"/>
    <s v="leeftijd: 65 - 79 jaar"/>
    <s v="Vlaams Gewest"/>
    <x v="4"/>
    <s v="Tielt-Winge"/>
    <n v="2"/>
  </r>
  <r>
    <x v="0"/>
    <x v="0"/>
    <x v="0"/>
    <s v="Nee"/>
    <s v="leeftijd: 65 - 79 jaar"/>
    <s v="Vlaams Gewest"/>
    <x v="4"/>
    <s v="Tienen"/>
    <n v="38"/>
  </r>
  <r>
    <x v="0"/>
    <x v="0"/>
    <x v="0"/>
    <s v="Nee"/>
    <s v="leeftijd: 65 - 79 jaar"/>
    <s v="Vlaams Gewest"/>
    <x v="4"/>
    <s v="Tremelo"/>
    <n v="37"/>
  </r>
  <r>
    <x v="0"/>
    <x v="0"/>
    <x v="0"/>
    <s v="Nee"/>
    <s v="leeftijd: 65 - 79 jaar"/>
    <s v="Vlaams Gewest"/>
    <x v="4"/>
    <s v="Vilvoorde"/>
    <n v="27"/>
  </r>
  <r>
    <x v="0"/>
    <x v="0"/>
    <x v="0"/>
    <s v="Nee"/>
    <s v="leeftijd: 65 - 79 jaar"/>
    <s v="Vlaams Gewest"/>
    <x v="4"/>
    <s v="Wemmel"/>
    <n v="10"/>
  </r>
  <r>
    <x v="0"/>
    <x v="0"/>
    <x v="0"/>
    <s v="Nee"/>
    <s v="leeftijd: 65 - 79 jaar"/>
    <s v="Vlaams Gewest"/>
    <x v="4"/>
    <s v="Wezembeek-Oppem"/>
    <n v="10"/>
  </r>
  <r>
    <x v="0"/>
    <x v="0"/>
    <x v="0"/>
    <s v="Nee"/>
    <s v="leeftijd: 65 - 79 jaar"/>
    <s v="Vlaams Gewest"/>
    <x v="4"/>
    <s v="Zaventem"/>
    <n v="23"/>
  </r>
  <r>
    <x v="0"/>
    <x v="0"/>
    <x v="0"/>
    <s v="Nee"/>
    <s v="leeftijd: 65 - 79 jaar"/>
    <s v="Vlaams Gewest"/>
    <x v="4"/>
    <s v="Zemst"/>
    <n v="19"/>
  </r>
  <r>
    <x v="0"/>
    <x v="0"/>
    <x v="0"/>
    <s v="Nee"/>
    <s v="leeftijd: 65 - 79 jaar"/>
    <s v="Vlaams Gewest"/>
    <x v="4"/>
    <s v="Zoutleeuw"/>
    <n v="10"/>
  </r>
  <r>
    <x v="0"/>
    <x v="0"/>
    <x v="0"/>
    <s v="Nee"/>
    <s v="leeftijd: 65 - 79 jaar"/>
    <s v="Vlaams Gewest"/>
    <x v="5"/>
    <s v="Anzegem"/>
    <n v="6"/>
  </r>
  <r>
    <x v="0"/>
    <x v="0"/>
    <x v="0"/>
    <s v="Nee"/>
    <s v="leeftijd: 65 - 79 jaar"/>
    <s v="Vlaams Gewest"/>
    <x v="5"/>
    <s v="Ardooie"/>
    <n v="7"/>
  </r>
  <r>
    <x v="0"/>
    <x v="0"/>
    <x v="0"/>
    <s v="Nee"/>
    <s v="leeftijd: 65 - 79 jaar"/>
    <s v="Vlaams Gewest"/>
    <x v="5"/>
    <s v="Avelgem"/>
    <n v="6"/>
  </r>
  <r>
    <x v="0"/>
    <x v="0"/>
    <x v="0"/>
    <s v="Nee"/>
    <s v="leeftijd: 65 - 79 jaar"/>
    <s v="Vlaams Gewest"/>
    <x v="5"/>
    <s v="Beernem"/>
    <n v="21"/>
  </r>
  <r>
    <x v="0"/>
    <x v="0"/>
    <x v="0"/>
    <s v="Nee"/>
    <s v="leeftijd: 65 - 79 jaar"/>
    <s v="Vlaams Gewest"/>
    <x v="5"/>
    <s v="Blankenberge"/>
    <n v="11"/>
  </r>
  <r>
    <x v="0"/>
    <x v="0"/>
    <x v="0"/>
    <s v="Nee"/>
    <s v="leeftijd: 65 - 79 jaar"/>
    <s v="Vlaams Gewest"/>
    <x v="5"/>
    <s v="Bredene"/>
    <n v="5"/>
  </r>
  <r>
    <x v="0"/>
    <x v="0"/>
    <x v="0"/>
    <s v="Nee"/>
    <s v="leeftijd: 65 - 79 jaar"/>
    <s v="Vlaams Gewest"/>
    <x v="5"/>
    <s v="Brugge"/>
    <n v="68"/>
  </r>
  <r>
    <x v="0"/>
    <x v="0"/>
    <x v="0"/>
    <s v="Nee"/>
    <s v="leeftijd: 65 - 79 jaar"/>
    <s v="Vlaams Gewest"/>
    <x v="5"/>
    <s v="Damme"/>
    <n v="4"/>
  </r>
  <r>
    <x v="0"/>
    <x v="0"/>
    <x v="0"/>
    <s v="Nee"/>
    <s v="leeftijd: 65 - 79 jaar"/>
    <s v="Vlaams Gewest"/>
    <x v="5"/>
    <s v="De Haan"/>
    <n v="17"/>
  </r>
  <r>
    <x v="0"/>
    <x v="0"/>
    <x v="0"/>
    <s v="Nee"/>
    <s v="leeftijd: 65 - 79 jaar"/>
    <s v="Vlaams Gewest"/>
    <x v="5"/>
    <s v="Deerlijk"/>
    <n v="4"/>
  </r>
  <r>
    <x v="0"/>
    <x v="0"/>
    <x v="0"/>
    <s v="Nee"/>
    <s v="leeftijd: 65 - 79 jaar"/>
    <s v="Vlaams Gewest"/>
    <x v="5"/>
    <s v="Dentergem"/>
    <n v="1"/>
  </r>
  <r>
    <x v="0"/>
    <x v="0"/>
    <x v="0"/>
    <s v="Nee"/>
    <s v="leeftijd: 65 - 79 jaar"/>
    <s v="Vlaams Gewest"/>
    <x v="5"/>
    <s v="Diksmuide"/>
    <n v="3"/>
  </r>
  <r>
    <x v="0"/>
    <x v="0"/>
    <x v="0"/>
    <s v="Nee"/>
    <s v="leeftijd: 65 - 79 jaar"/>
    <s v="Vlaams Gewest"/>
    <x v="5"/>
    <s v="Gistel"/>
    <n v="3"/>
  </r>
  <r>
    <x v="0"/>
    <x v="0"/>
    <x v="0"/>
    <s v="Nee"/>
    <s v="leeftijd: 65 - 79 jaar"/>
    <s v="Vlaams Gewest"/>
    <x v="5"/>
    <s v="Harelbeke"/>
    <n v="12"/>
  </r>
  <r>
    <x v="0"/>
    <x v="0"/>
    <x v="0"/>
    <s v="Nee"/>
    <s v="leeftijd: 65 - 79 jaar"/>
    <s v="Vlaams Gewest"/>
    <x v="5"/>
    <s v="Heuvelland"/>
    <n v="1"/>
  </r>
  <r>
    <x v="0"/>
    <x v="0"/>
    <x v="0"/>
    <s v="Nee"/>
    <s v="leeftijd: 65 - 79 jaar"/>
    <s v="Vlaams Gewest"/>
    <x v="5"/>
    <s v="Hooglede"/>
    <n v="4"/>
  </r>
  <r>
    <x v="0"/>
    <x v="0"/>
    <x v="0"/>
    <s v="Nee"/>
    <s v="leeftijd: 65 - 79 jaar"/>
    <s v="Vlaams Gewest"/>
    <x v="5"/>
    <s v="Houthulst"/>
    <n v="3"/>
  </r>
  <r>
    <x v="0"/>
    <x v="0"/>
    <x v="0"/>
    <s v="Nee"/>
    <s v="leeftijd: 65 - 79 jaar"/>
    <s v="Vlaams Gewest"/>
    <x v="5"/>
    <s v="Ichtegem"/>
    <n v="4"/>
  </r>
  <r>
    <x v="0"/>
    <x v="0"/>
    <x v="0"/>
    <s v="Nee"/>
    <s v="leeftijd: 65 - 79 jaar"/>
    <s v="Vlaams Gewest"/>
    <x v="5"/>
    <s v="Ieper"/>
    <n v="14"/>
  </r>
  <r>
    <x v="0"/>
    <x v="0"/>
    <x v="0"/>
    <s v="Nee"/>
    <s v="leeftijd: 65 - 79 jaar"/>
    <s v="Vlaams Gewest"/>
    <x v="5"/>
    <s v="Ingelmunster"/>
    <n v="4"/>
  </r>
  <r>
    <x v="0"/>
    <x v="0"/>
    <x v="0"/>
    <s v="Nee"/>
    <s v="leeftijd: 65 - 79 jaar"/>
    <s v="Vlaams Gewest"/>
    <x v="5"/>
    <s v="Izegem"/>
    <n v="16"/>
  </r>
  <r>
    <x v="0"/>
    <x v="0"/>
    <x v="0"/>
    <s v="Nee"/>
    <s v="leeftijd: 65 - 79 jaar"/>
    <s v="Vlaams Gewest"/>
    <x v="5"/>
    <s v="Jabbeke"/>
    <n v="5"/>
  </r>
  <r>
    <x v="0"/>
    <x v="0"/>
    <x v="0"/>
    <s v="Nee"/>
    <s v="leeftijd: 65 - 79 jaar"/>
    <s v="Vlaams Gewest"/>
    <x v="5"/>
    <s v="Knokke-Heist"/>
    <n v="28"/>
  </r>
  <r>
    <x v="0"/>
    <x v="0"/>
    <x v="0"/>
    <s v="Nee"/>
    <s v="leeftijd: 65 - 79 jaar"/>
    <s v="Vlaams Gewest"/>
    <x v="5"/>
    <s v="Koekelare"/>
    <n v="1"/>
  </r>
  <r>
    <x v="0"/>
    <x v="0"/>
    <x v="0"/>
    <s v="Nee"/>
    <s v="leeftijd: 65 - 79 jaar"/>
    <s v="Vlaams Gewest"/>
    <x v="5"/>
    <s v="Koksijde"/>
    <n v="22"/>
  </r>
  <r>
    <x v="0"/>
    <x v="0"/>
    <x v="0"/>
    <s v="Nee"/>
    <s v="leeftijd: 65 - 79 jaar"/>
    <s v="Vlaams Gewest"/>
    <x v="5"/>
    <s v="Kortemark"/>
    <n v="5"/>
  </r>
  <r>
    <x v="0"/>
    <x v="0"/>
    <x v="0"/>
    <s v="Nee"/>
    <s v="leeftijd: 65 - 79 jaar"/>
    <s v="Vlaams Gewest"/>
    <x v="5"/>
    <s v="Kortrijk"/>
    <n v="49"/>
  </r>
  <r>
    <x v="0"/>
    <x v="0"/>
    <x v="0"/>
    <s v="Nee"/>
    <s v="leeftijd: 65 - 79 jaar"/>
    <s v="Vlaams Gewest"/>
    <x v="5"/>
    <s v="Kuurne"/>
    <n v="5"/>
  </r>
  <r>
    <x v="0"/>
    <x v="0"/>
    <x v="0"/>
    <s v="Nee"/>
    <s v="leeftijd: 65 - 79 jaar"/>
    <s v="Vlaams Gewest"/>
    <x v="5"/>
    <s v="Ledegem"/>
    <n v="4"/>
  </r>
  <r>
    <x v="0"/>
    <x v="0"/>
    <x v="0"/>
    <s v="Nee"/>
    <s v="leeftijd: 65 - 79 jaar"/>
    <s v="Vlaams Gewest"/>
    <x v="5"/>
    <s v="Lendelede"/>
    <n v="3"/>
  </r>
  <r>
    <x v="0"/>
    <x v="0"/>
    <x v="0"/>
    <s v="Nee"/>
    <s v="leeftijd: 65 - 79 jaar"/>
    <s v="Vlaams Gewest"/>
    <x v="5"/>
    <s v="Lichtervelde"/>
    <n v="3"/>
  </r>
  <r>
    <x v="0"/>
    <x v="0"/>
    <x v="0"/>
    <s v="Nee"/>
    <s v="leeftijd: 65 - 79 jaar"/>
    <s v="Vlaams Gewest"/>
    <x v="5"/>
    <s v="Menen"/>
    <n v="32"/>
  </r>
  <r>
    <x v="0"/>
    <x v="0"/>
    <x v="0"/>
    <s v="Nee"/>
    <s v="leeftijd: 65 - 79 jaar"/>
    <s v="Vlaams Gewest"/>
    <x v="5"/>
    <s v="Meulebeke"/>
    <n v="5"/>
  </r>
  <r>
    <x v="0"/>
    <x v="0"/>
    <x v="0"/>
    <s v="Nee"/>
    <s v="leeftijd: 65 - 79 jaar"/>
    <s v="Vlaams Gewest"/>
    <x v="5"/>
    <s v="Middelkerke"/>
    <n v="17"/>
  </r>
  <r>
    <x v="0"/>
    <x v="0"/>
    <x v="0"/>
    <s v="Nee"/>
    <s v="leeftijd: 65 - 79 jaar"/>
    <s v="Vlaams Gewest"/>
    <x v="5"/>
    <s v="Moorslede"/>
    <n v="10"/>
  </r>
  <r>
    <x v="0"/>
    <x v="0"/>
    <x v="0"/>
    <s v="Nee"/>
    <s v="leeftijd: 65 - 79 jaar"/>
    <s v="Vlaams Gewest"/>
    <x v="5"/>
    <s v="Nieuwpoort"/>
    <n v="10"/>
  </r>
  <r>
    <x v="0"/>
    <x v="0"/>
    <x v="0"/>
    <s v="Nee"/>
    <s v="leeftijd: 65 - 79 jaar"/>
    <s v="Vlaams Gewest"/>
    <x v="5"/>
    <s v="Oostende"/>
    <n v="57"/>
  </r>
  <r>
    <x v="0"/>
    <x v="0"/>
    <x v="0"/>
    <s v="Nee"/>
    <s v="leeftijd: 65 - 79 jaar"/>
    <s v="Vlaams Gewest"/>
    <x v="5"/>
    <s v="Oostkamp"/>
    <n v="12"/>
  </r>
  <r>
    <x v="0"/>
    <x v="0"/>
    <x v="0"/>
    <s v="Nee"/>
    <s v="leeftijd: 65 - 79 jaar"/>
    <s v="Vlaams Gewest"/>
    <x v="5"/>
    <s v="Oostrozebeke"/>
    <n v="2"/>
  </r>
  <r>
    <x v="0"/>
    <x v="0"/>
    <x v="0"/>
    <s v="Nee"/>
    <s v="leeftijd: 65 - 79 jaar"/>
    <s v="Vlaams Gewest"/>
    <x v="5"/>
    <s v="Oudenburg"/>
    <n v="5"/>
  </r>
  <r>
    <x v="0"/>
    <x v="0"/>
    <x v="0"/>
    <s v="Nee"/>
    <s v="leeftijd: 65 - 79 jaar"/>
    <s v="Vlaams Gewest"/>
    <x v="5"/>
    <s v="Pittem"/>
    <n v="1"/>
  </r>
  <r>
    <x v="0"/>
    <x v="0"/>
    <x v="0"/>
    <s v="Nee"/>
    <s v="leeftijd: 65 - 79 jaar"/>
    <s v="Vlaams Gewest"/>
    <x v="5"/>
    <s v="Poperinge"/>
    <n v="9"/>
  </r>
  <r>
    <x v="0"/>
    <x v="0"/>
    <x v="0"/>
    <s v="Nee"/>
    <s v="leeftijd: 65 - 79 jaar"/>
    <s v="Vlaams Gewest"/>
    <x v="5"/>
    <s v="Roeselare"/>
    <n v="33"/>
  </r>
  <r>
    <x v="0"/>
    <x v="0"/>
    <x v="0"/>
    <s v="Nee"/>
    <s v="leeftijd: 65 - 79 jaar"/>
    <s v="Vlaams Gewest"/>
    <x v="5"/>
    <s v="Ruiselede"/>
    <n v="2"/>
  </r>
  <r>
    <x v="0"/>
    <x v="0"/>
    <x v="0"/>
    <s v="Nee"/>
    <s v="leeftijd: 65 - 79 jaar"/>
    <s v="Vlaams Gewest"/>
    <x v="5"/>
    <s v="Staden"/>
    <n v="4"/>
  </r>
  <r>
    <x v="0"/>
    <x v="0"/>
    <x v="0"/>
    <s v="Nee"/>
    <s v="leeftijd: 65 - 79 jaar"/>
    <s v="Vlaams Gewest"/>
    <x v="5"/>
    <s v="Tielt"/>
    <n v="15"/>
  </r>
  <r>
    <x v="0"/>
    <x v="0"/>
    <x v="0"/>
    <s v="Nee"/>
    <s v="leeftijd: 65 - 79 jaar"/>
    <s v="Vlaams Gewest"/>
    <x v="5"/>
    <s v="Torhout"/>
    <n v="8"/>
  </r>
  <r>
    <x v="0"/>
    <x v="0"/>
    <x v="0"/>
    <s v="Nee"/>
    <s v="leeftijd: 65 - 79 jaar"/>
    <s v="Vlaams Gewest"/>
    <x v="5"/>
    <s v="Veurne"/>
    <n v="7"/>
  </r>
  <r>
    <x v="0"/>
    <x v="0"/>
    <x v="0"/>
    <s v="Nee"/>
    <s v="leeftijd: 65 - 79 jaar"/>
    <s v="Vlaams Gewest"/>
    <x v="5"/>
    <s v="Vleteren"/>
    <n v="1"/>
  </r>
  <r>
    <x v="0"/>
    <x v="0"/>
    <x v="0"/>
    <s v="Nee"/>
    <s v="leeftijd: 65 - 79 jaar"/>
    <s v="Vlaams Gewest"/>
    <x v="5"/>
    <s v="Waregem"/>
    <n v="18"/>
  </r>
  <r>
    <x v="0"/>
    <x v="0"/>
    <x v="0"/>
    <s v="Nee"/>
    <s v="leeftijd: 65 - 79 jaar"/>
    <s v="Vlaams Gewest"/>
    <x v="5"/>
    <s v="Wervik"/>
    <n v="8"/>
  </r>
  <r>
    <x v="0"/>
    <x v="0"/>
    <x v="0"/>
    <s v="Nee"/>
    <s v="leeftijd: 65 - 79 jaar"/>
    <s v="Vlaams Gewest"/>
    <x v="5"/>
    <s v="Wevelgem"/>
    <n v="19"/>
  </r>
  <r>
    <x v="0"/>
    <x v="0"/>
    <x v="0"/>
    <s v="Nee"/>
    <s v="leeftijd: 65 - 79 jaar"/>
    <s v="Vlaams Gewest"/>
    <x v="5"/>
    <s v="Wielsbeke"/>
    <n v="4"/>
  </r>
  <r>
    <x v="0"/>
    <x v="0"/>
    <x v="0"/>
    <s v="Nee"/>
    <s v="leeftijd: 65 - 79 jaar"/>
    <s v="Vlaams Gewest"/>
    <x v="5"/>
    <s v="Wingene"/>
    <n v="3"/>
  </r>
  <r>
    <x v="0"/>
    <x v="0"/>
    <x v="0"/>
    <s v="Nee"/>
    <s v="leeftijd: 65 - 79 jaar"/>
    <s v="Vlaams Gewest"/>
    <x v="5"/>
    <s v="Zedelgem"/>
    <n v="5"/>
  </r>
  <r>
    <x v="0"/>
    <x v="0"/>
    <x v="0"/>
    <s v="Nee"/>
    <s v="leeftijd: 65 - 79 jaar"/>
    <s v="Vlaams Gewest"/>
    <x v="5"/>
    <s v="Zonnebeke"/>
    <n v="2"/>
  </r>
  <r>
    <x v="0"/>
    <x v="0"/>
    <x v="0"/>
    <s v="Nee"/>
    <s v="leeftijd: 65 - 79 jaar"/>
    <s v="Vlaams Gewest"/>
    <x v="5"/>
    <s v="Zwevegem"/>
    <n v="9"/>
  </r>
  <r>
    <x v="0"/>
    <x v="0"/>
    <x v="0"/>
    <s v="Nee"/>
    <s v="leeftijd: 65 - 79 jaar"/>
    <s v="elders"/>
    <x v="6"/>
    <s v="elders"/>
    <n v="2"/>
  </r>
  <r>
    <x v="0"/>
    <x v="0"/>
    <x v="0"/>
    <s v="Nee"/>
    <s v="leeftijd: &gt;= 80 jaar"/>
    <s v="Brussels Hoofdstedelijk Gewest"/>
    <x v="0"/>
    <s v="Anderlecht"/>
    <n v="123"/>
  </r>
  <r>
    <x v="0"/>
    <x v="0"/>
    <x v="0"/>
    <s v="Nee"/>
    <s v="leeftijd: &gt;= 80 jaar"/>
    <s v="Brussels Hoofdstedelijk Gewest"/>
    <x v="0"/>
    <s v="Brussel"/>
    <n v="167"/>
  </r>
  <r>
    <x v="0"/>
    <x v="0"/>
    <x v="0"/>
    <s v="Nee"/>
    <s v="leeftijd: &gt;= 80 jaar"/>
    <s v="Brussels Hoofdstedelijk Gewest"/>
    <x v="0"/>
    <s v="Elsene"/>
    <n v="10"/>
  </r>
  <r>
    <x v="0"/>
    <x v="0"/>
    <x v="0"/>
    <s v="Nee"/>
    <s v="leeftijd: &gt;= 80 jaar"/>
    <s v="Brussels Hoofdstedelijk Gewest"/>
    <x v="0"/>
    <s v="Etterbeek"/>
    <n v="8"/>
  </r>
  <r>
    <x v="0"/>
    <x v="0"/>
    <x v="0"/>
    <s v="Nee"/>
    <s v="leeftijd: &gt;= 80 jaar"/>
    <s v="Brussels Hoofdstedelijk Gewest"/>
    <x v="0"/>
    <s v="Evere"/>
    <n v="81"/>
  </r>
  <r>
    <x v="0"/>
    <x v="0"/>
    <x v="0"/>
    <s v="Nee"/>
    <s v="leeftijd: &gt;= 80 jaar"/>
    <s v="Brussels Hoofdstedelijk Gewest"/>
    <x v="0"/>
    <s v="Ganshoren"/>
    <n v="20"/>
  </r>
  <r>
    <x v="0"/>
    <x v="0"/>
    <x v="0"/>
    <s v="Nee"/>
    <s v="leeftijd: &gt;= 80 jaar"/>
    <s v="Brussels Hoofdstedelijk Gewest"/>
    <x v="0"/>
    <s v="Jette"/>
    <n v="92"/>
  </r>
  <r>
    <x v="0"/>
    <x v="0"/>
    <x v="0"/>
    <s v="Nee"/>
    <s v="leeftijd: &gt;= 80 jaar"/>
    <s v="Brussels Hoofdstedelijk Gewest"/>
    <x v="0"/>
    <s v="Koekelberg"/>
    <n v="7"/>
  </r>
  <r>
    <x v="0"/>
    <x v="0"/>
    <x v="0"/>
    <s v="Nee"/>
    <s v="leeftijd: &gt;= 80 jaar"/>
    <s v="Brussels Hoofdstedelijk Gewest"/>
    <x v="0"/>
    <s v="Oudergem"/>
    <n v="19"/>
  </r>
  <r>
    <x v="0"/>
    <x v="0"/>
    <x v="0"/>
    <s v="Nee"/>
    <s v="leeftijd: &gt;= 80 jaar"/>
    <s v="Brussels Hoofdstedelijk Gewest"/>
    <x v="0"/>
    <s v="Schaarbeek"/>
    <n v="15"/>
  </r>
  <r>
    <x v="0"/>
    <x v="0"/>
    <x v="0"/>
    <s v="Nee"/>
    <s v="leeftijd: &gt;= 80 jaar"/>
    <s v="Brussels Hoofdstedelijk Gewest"/>
    <x v="0"/>
    <s v="Sint-Agatha-Berchem"/>
    <n v="20"/>
  </r>
  <r>
    <x v="0"/>
    <x v="0"/>
    <x v="0"/>
    <s v="Nee"/>
    <s v="leeftijd: &gt;= 80 jaar"/>
    <s v="Brussels Hoofdstedelijk Gewest"/>
    <x v="0"/>
    <s v="Sint-Gillis"/>
    <n v="2"/>
  </r>
  <r>
    <x v="0"/>
    <x v="0"/>
    <x v="0"/>
    <s v="Nee"/>
    <s v="leeftijd: &gt;= 80 jaar"/>
    <s v="Brussels Hoofdstedelijk Gewest"/>
    <x v="0"/>
    <s v="Sint-Jans-Molenbeek"/>
    <n v="83"/>
  </r>
  <r>
    <x v="0"/>
    <x v="0"/>
    <x v="0"/>
    <s v="Nee"/>
    <s v="leeftijd: &gt;= 80 jaar"/>
    <s v="Brussels Hoofdstedelijk Gewest"/>
    <x v="0"/>
    <s v="Sint-Joost-ten-Node"/>
    <n v="2"/>
  </r>
  <r>
    <x v="0"/>
    <x v="0"/>
    <x v="0"/>
    <s v="Nee"/>
    <s v="leeftijd: &gt;= 80 jaar"/>
    <s v="Brussels Hoofdstedelijk Gewest"/>
    <x v="0"/>
    <s v="Sint-Lambrechts-Woluwe"/>
    <n v="48"/>
  </r>
  <r>
    <x v="0"/>
    <x v="0"/>
    <x v="0"/>
    <s v="Nee"/>
    <s v="leeftijd: &gt;= 80 jaar"/>
    <s v="Brussels Hoofdstedelijk Gewest"/>
    <x v="0"/>
    <s v="Sint-Pieters-Woluwe"/>
    <n v="31"/>
  </r>
  <r>
    <x v="0"/>
    <x v="0"/>
    <x v="0"/>
    <s v="Nee"/>
    <s v="leeftijd: &gt;= 80 jaar"/>
    <s v="Brussels Hoofdstedelijk Gewest"/>
    <x v="0"/>
    <s v="Ukkel"/>
    <n v="70"/>
  </r>
  <r>
    <x v="0"/>
    <x v="0"/>
    <x v="0"/>
    <s v="Nee"/>
    <s v="leeftijd: &gt;= 80 jaar"/>
    <s v="Brussels Hoofdstedelijk Gewest"/>
    <x v="0"/>
    <s v="Vorst"/>
    <n v="19"/>
  </r>
  <r>
    <x v="0"/>
    <x v="0"/>
    <x v="0"/>
    <s v="Nee"/>
    <s v="leeftijd: &gt;= 80 jaar"/>
    <s v="Brussels Hoofdstedelijk Gewest"/>
    <x v="0"/>
    <s v="Watermaal-Bosvoorde"/>
    <n v="8"/>
  </r>
  <r>
    <x v="0"/>
    <x v="0"/>
    <x v="0"/>
    <s v="Nee"/>
    <s v="leeftijd: &gt;= 80 jaar"/>
    <s v="Vlaams Gewest"/>
    <x v="1"/>
    <s v="Aartselaar"/>
    <n v="126"/>
  </r>
  <r>
    <x v="0"/>
    <x v="0"/>
    <x v="0"/>
    <s v="Nee"/>
    <s v="leeftijd: &gt;= 80 jaar"/>
    <s v="Vlaams Gewest"/>
    <x v="1"/>
    <s v="Antwerpen"/>
    <n v="2217"/>
  </r>
  <r>
    <x v="0"/>
    <x v="0"/>
    <x v="0"/>
    <s v="Nee"/>
    <s v="leeftijd: &gt;= 80 jaar"/>
    <s v="Vlaams Gewest"/>
    <x v="1"/>
    <s v="Arendonk"/>
    <n v="42"/>
  </r>
  <r>
    <x v="0"/>
    <x v="0"/>
    <x v="0"/>
    <s v="Nee"/>
    <s v="leeftijd: &gt;= 80 jaar"/>
    <s v="Vlaams Gewest"/>
    <x v="1"/>
    <s v="Baarle-Hertog"/>
    <n v="1"/>
  </r>
  <r>
    <x v="0"/>
    <x v="0"/>
    <x v="0"/>
    <s v="Nee"/>
    <s v="leeftijd: &gt;= 80 jaar"/>
    <s v="Vlaams Gewest"/>
    <x v="1"/>
    <s v="Balen"/>
    <n v="54"/>
  </r>
  <r>
    <x v="0"/>
    <x v="0"/>
    <x v="0"/>
    <s v="Nee"/>
    <s v="leeftijd: &gt;= 80 jaar"/>
    <s v="Vlaams Gewest"/>
    <x v="1"/>
    <s v="Beerse"/>
    <n v="44"/>
  </r>
  <r>
    <x v="0"/>
    <x v="0"/>
    <x v="0"/>
    <s v="Nee"/>
    <s v="leeftijd: &gt;= 80 jaar"/>
    <s v="Vlaams Gewest"/>
    <x v="1"/>
    <s v="Berlaar"/>
    <n v="51"/>
  </r>
  <r>
    <x v="0"/>
    <x v="0"/>
    <x v="0"/>
    <s v="Nee"/>
    <s v="leeftijd: &gt;= 80 jaar"/>
    <s v="Vlaams Gewest"/>
    <x v="1"/>
    <s v="Boechout"/>
    <n v="121"/>
  </r>
  <r>
    <x v="0"/>
    <x v="0"/>
    <x v="0"/>
    <s v="Nee"/>
    <s v="leeftijd: &gt;= 80 jaar"/>
    <s v="Vlaams Gewest"/>
    <x v="1"/>
    <s v="Bonheiden"/>
    <n v="120"/>
  </r>
  <r>
    <x v="0"/>
    <x v="0"/>
    <x v="0"/>
    <s v="Nee"/>
    <s v="leeftijd: &gt;= 80 jaar"/>
    <s v="Vlaams Gewest"/>
    <x v="1"/>
    <s v="Boom"/>
    <n v="73"/>
  </r>
  <r>
    <x v="0"/>
    <x v="0"/>
    <x v="0"/>
    <s v="Nee"/>
    <s v="leeftijd: &gt;= 80 jaar"/>
    <s v="Vlaams Gewest"/>
    <x v="1"/>
    <s v="Bornem"/>
    <n v="76"/>
  </r>
  <r>
    <x v="0"/>
    <x v="0"/>
    <x v="0"/>
    <s v="Nee"/>
    <s v="leeftijd: &gt;= 80 jaar"/>
    <s v="Vlaams Gewest"/>
    <x v="1"/>
    <s v="Borsbeek"/>
    <n v="39"/>
  </r>
  <r>
    <x v="0"/>
    <x v="0"/>
    <x v="0"/>
    <s v="Nee"/>
    <s v="leeftijd: &gt;= 80 jaar"/>
    <s v="Vlaams Gewest"/>
    <x v="1"/>
    <s v="Brasschaat"/>
    <n v="199"/>
  </r>
  <r>
    <x v="0"/>
    <x v="0"/>
    <x v="0"/>
    <s v="Nee"/>
    <s v="leeftijd: &gt;= 80 jaar"/>
    <s v="Vlaams Gewest"/>
    <x v="1"/>
    <s v="Brecht"/>
    <n v="114"/>
  </r>
  <r>
    <x v="0"/>
    <x v="0"/>
    <x v="0"/>
    <s v="Nee"/>
    <s v="leeftijd: &gt;= 80 jaar"/>
    <s v="Vlaams Gewest"/>
    <x v="1"/>
    <s v="Dessel"/>
    <n v="26"/>
  </r>
  <r>
    <x v="0"/>
    <x v="0"/>
    <x v="0"/>
    <s v="Nee"/>
    <s v="leeftijd: &gt;= 80 jaar"/>
    <s v="Vlaams Gewest"/>
    <x v="1"/>
    <s v="Duffel"/>
    <n v="59"/>
  </r>
  <r>
    <x v="0"/>
    <x v="0"/>
    <x v="0"/>
    <s v="Nee"/>
    <s v="leeftijd: &gt;= 80 jaar"/>
    <s v="Vlaams Gewest"/>
    <x v="1"/>
    <s v="Edegem"/>
    <n v="122"/>
  </r>
  <r>
    <x v="0"/>
    <x v="0"/>
    <x v="0"/>
    <s v="Nee"/>
    <s v="leeftijd: &gt;= 80 jaar"/>
    <s v="Vlaams Gewest"/>
    <x v="1"/>
    <s v="Essen"/>
    <n v="74"/>
  </r>
  <r>
    <x v="0"/>
    <x v="0"/>
    <x v="0"/>
    <s v="Nee"/>
    <s v="leeftijd: &gt;= 80 jaar"/>
    <s v="Vlaams Gewest"/>
    <x v="1"/>
    <s v="Geel"/>
    <n v="108"/>
  </r>
  <r>
    <x v="0"/>
    <x v="0"/>
    <x v="0"/>
    <s v="Nee"/>
    <s v="leeftijd: &gt;= 80 jaar"/>
    <s v="Vlaams Gewest"/>
    <x v="1"/>
    <s v="Grobbendonk"/>
    <n v="21"/>
  </r>
  <r>
    <x v="0"/>
    <x v="0"/>
    <x v="0"/>
    <s v="Nee"/>
    <s v="leeftijd: &gt;= 80 jaar"/>
    <s v="Vlaams Gewest"/>
    <x v="1"/>
    <s v="Heist-op-den-Berg"/>
    <n v="79"/>
  </r>
  <r>
    <x v="0"/>
    <x v="0"/>
    <x v="0"/>
    <s v="Nee"/>
    <s v="leeftijd: &gt;= 80 jaar"/>
    <s v="Vlaams Gewest"/>
    <x v="1"/>
    <s v="Hemiksem"/>
    <n v="29"/>
  </r>
  <r>
    <x v="0"/>
    <x v="0"/>
    <x v="0"/>
    <s v="Nee"/>
    <s v="leeftijd: &gt;= 80 jaar"/>
    <s v="Vlaams Gewest"/>
    <x v="1"/>
    <s v="Herentals"/>
    <n v="62"/>
  </r>
  <r>
    <x v="0"/>
    <x v="0"/>
    <x v="0"/>
    <s v="Nee"/>
    <s v="leeftijd: &gt;= 80 jaar"/>
    <s v="Vlaams Gewest"/>
    <x v="1"/>
    <s v="Herenthout"/>
    <n v="27"/>
  </r>
  <r>
    <x v="0"/>
    <x v="0"/>
    <x v="0"/>
    <s v="Nee"/>
    <s v="leeftijd: &gt;= 80 jaar"/>
    <s v="Vlaams Gewest"/>
    <x v="1"/>
    <s v="Herselt"/>
    <n v="51"/>
  </r>
  <r>
    <x v="0"/>
    <x v="0"/>
    <x v="0"/>
    <s v="Nee"/>
    <s v="leeftijd: &gt;= 80 jaar"/>
    <s v="Vlaams Gewest"/>
    <x v="1"/>
    <s v="Hoogstraten"/>
    <n v="33"/>
  </r>
  <r>
    <x v="0"/>
    <x v="0"/>
    <x v="0"/>
    <s v="Nee"/>
    <s v="leeftijd: &gt;= 80 jaar"/>
    <s v="Vlaams Gewest"/>
    <x v="1"/>
    <s v="Hove"/>
    <n v="56"/>
  </r>
  <r>
    <x v="0"/>
    <x v="0"/>
    <x v="0"/>
    <s v="Nee"/>
    <s v="leeftijd: &gt;= 80 jaar"/>
    <s v="Vlaams Gewest"/>
    <x v="1"/>
    <s v="Hulshout"/>
    <n v="10"/>
  </r>
  <r>
    <x v="0"/>
    <x v="0"/>
    <x v="0"/>
    <s v="Nee"/>
    <s v="leeftijd: &gt;= 80 jaar"/>
    <s v="Vlaams Gewest"/>
    <x v="1"/>
    <s v="Kalmthout"/>
    <n v="101"/>
  </r>
  <r>
    <x v="0"/>
    <x v="0"/>
    <x v="0"/>
    <s v="Nee"/>
    <s v="leeftijd: &gt;= 80 jaar"/>
    <s v="Vlaams Gewest"/>
    <x v="1"/>
    <s v="Kapellen"/>
    <n v="178"/>
  </r>
  <r>
    <x v="0"/>
    <x v="0"/>
    <x v="0"/>
    <s v="Nee"/>
    <s v="leeftijd: &gt;= 80 jaar"/>
    <s v="Vlaams Gewest"/>
    <x v="1"/>
    <s v="Kasterlee"/>
    <n v="39"/>
  </r>
  <r>
    <x v="0"/>
    <x v="0"/>
    <x v="0"/>
    <s v="Nee"/>
    <s v="leeftijd: &gt;= 80 jaar"/>
    <s v="Vlaams Gewest"/>
    <x v="1"/>
    <s v="Kontich"/>
    <n v="49"/>
  </r>
  <r>
    <x v="0"/>
    <x v="0"/>
    <x v="0"/>
    <s v="Nee"/>
    <s v="leeftijd: &gt;= 80 jaar"/>
    <s v="Vlaams Gewest"/>
    <x v="1"/>
    <s v="Laakdal"/>
    <n v="39"/>
  </r>
  <r>
    <x v="0"/>
    <x v="0"/>
    <x v="0"/>
    <s v="Nee"/>
    <s v="leeftijd: &gt;= 80 jaar"/>
    <s v="Vlaams Gewest"/>
    <x v="1"/>
    <s v="Lier"/>
    <n v="196"/>
  </r>
  <r>
    <x v="0"/>
    <x v="0"/>
    <x v="0"/>
    <s v="Nee"/>
    <s v="leeftijd: &gt;= 80 jaar"/>
    <s v="Vlaams Gewest"/>
    <x v="1"/>
    <s v="Lille"/>
    <n v="19"/>
  </r>
  <r>
    <x v="0"/>
    <x v="0"/>
    <x v="0"/>
    <s v="Nee"/>
    <s v="leeftijd: &gt;= 80 jaar"/>
    <s v="Vlaams Gewest"/>
    <x v="1"/>
    <s v="Lint"/>
    <n v="34"/>
  </r>
  <r>
    <x v="0"/>
    <x v="0"/>
    <x v="0"/>
    <s v="Nee"/>
    <s v="leeftijd: &gt;= 80 jaar"/>
    <s v="Vlaams Gewest"/>
    <x v="1"/>
    <s v="Malle"/>
    <n v="113"/>
  </r>
  <r>
    <x v="0"/>
    <x v="0"/>
    <x v="0"/>
    <s v="Nee"/>
    <s v="leeftijd: &gt;= 80 jaar"/>
    <s v="Vlaams Gewest"/>
    <x v="1"/>
    <s v="Mechelen"/>
    <n v="336"/>
  </r>
  <r>
    <x v="0"/>
    <x v="0"/>
    <x v="0"/>
    <s v="Nee"/>
    <s v="leeftijd: &gt;= 80 jaar"/>
    <s v="Vlaams Gewest"/>
    <x v="1"/>
    <s v="Meerhout"/>
    <n v="16"/>
  </r>
  <r>
    <x v="0"/>
    <x v="0"/>
    <x v="0"/>
    <s v="Nee"/>
    <s v="leeftijd: &gt;= 80 jaar"/>
    <s v="Vlaams Gewest"/>
    <x v="1"/>
    <s v="Merksplas"/>
    <n v="15"/>
  </r>
  <r>
    <x v="0"/>
    <x v="0"/>
    <x v="0"/>
    <s v="Nee"/>
    <s v="leeftijd: &gt;= 80 jaar"/>
    <s v="Vlaams Gewest"/>
    <x v="1"/>
    <s v="Mol"/>
    <n v="109"/>
  </r>
  <r>
    <x v="0"/>
    <x v="0"/>
    <x v="0"/>
    <s v="Nee"/>
    <s v="leeftijd: &gt;= 80 jaar"/>
    <s v="Vlaams Gewest"/>
    <x v="1"/>
    <s v="Mortsel"/>
    <n v="203"/>
  </r>
  <r>
    <x v="0"/>
    <x v="0"/>
    <x v="0"/>
    <s v="Nee"/>
    <s v="leeftijd: &gt;= 80 jaar"/>
    <s v="Vlaams Gewest"/>
    <x v="1"/>
    <s v="Niel"/>
    <n v="64"/>
  </r>
  <r>
    <x v="0"/>
    <x v="0"/>
    <x v="0"/>
    <s v="Nee"/>
    <s v="leeftijd: &gt;= 80 jaar"/>
    <s v="Vlaams Gewest"/>
    <x v="1"/>
    <s v="Nijlen"/>
    <n v="41"/>
  </r>
  <r>
    <x v="0"/>
    <x v="0"/>
    <x v="0"/>
    <s v="Nee"/>
    <s v="leeftijd: &gt;= 80 jaar"/>
    <s v="Vlaams Gewest"/>
    <x v="1"/>
    <s v="Olen"/>
    <n v="35"/>
  </r>
  <r>
    <x v="0"/>
    <x v="0"/>
    <x v="0"/>
    <s v="Nee"/>
    <s v="leeftijd: &gt;= 80 jaar"/>
    <s v="Vlaams Gewest"/>
    <x v="1"/>
    <s v="Oud-Turnhout"/>
    <n v="56"/>
  </r>
  <r>
    <x v="0"/>
    <x v="0"/>
    <x v="0"/>
    <s v="Nee"/>
    <s v="leeftijd: &gt;= 80 jaar"/>
    <s v="Vlaams Gewest"/>
    <x v="1"/>
    <s v="Putte"/>
    <n v="35"/>
  </r>
  <r>
    <x v="0"/>
    <x v="0"/>
    <x v="0"/>
    <s v="Nee"/>
    <s v="leeftijd: &gt;= 80 jaar"/>
    <s v="Vlaams Gewest"/>
    <x v="1"/>
    <s v="Puurs"/>
    <n v="3"/>
  </r>
  <r>
    <x v="0"/>
    <x v="0"/>
    <x v="0"/>
    <s v="Nee"/>
    <s v="leeftijd: &gt;= 80 jaar"/>
    <s v="Vlaams Gewest"/>
    <x v="1"/>
    <s v="Puurs-Sint-Amands"/>
    <n v="110"/>
  </r>
  <r>
    <x v="0"/>
    <x v="0"/>
    <x v="0"/>
    <s v="Nee"/>
    <s v="leeftijd: &gt;= 80 jaar"/>
    <s v="Vlaams Gewest"/>
    <x v="1"/>
    <s v="Ranst"/>
    <n v="74"/>
  </r>
  <r>
    <x v="0"/>
    <x v="0"/>
    <x v="0"/>
    <s v="Nee"/>
    <s v="leeftijd: &gt;= 80 jaar"/>
    <s v="Vlaams Gewest"/>
    <x v="1"/>
    <s v="Ravels"/>
    <n v="22"/>
  </r>
  <r>
    <x v="0"/>
    <x v="0"/>
    <x v="0"/>
    <s v="Nee"/>
    <s v="leeftijd: &gt;= 80 jaar"/>
    <s v="Vlaams Gewest"/>
    <x v="1"/>
    <s v="Retie"/>
    <n v="23"/>
  </r>
  <r>
    <x v="0"/>
    <x v="0"/>
    <x v="0"/>
    <s v="Nee"/>
    <s v="leeftijd: &gt;= 80 jaar"/>
    <s v="Vlaams Gewest"/>
    <x v="1"/>
    <s v="Rijkevorsel"/>
    <n v="31"/>
  </r>
  <r>
    <x v="0"/>
    <x v="0"/>
    <x v="0"/>
    <s v="Nee"/>
    <s v="leeftijd: &gt;= 80 jaar"/>
    <s v="Vlaams Gewest"/>
    <x v="1"/>
    <s v="Rumst"/>
    <n v="83"/>
  </r>
  <r>
    <x v="0"/>
    <x v="0"/>
    <x v="0"/>
    <s v="Nee"/>
    <s v="leeftijd: &gt;= 80 jaar"/>
    <s v="Vlaams Gewest"/>
    <x v="1"/>
    <s v="Schelle"/>
    <n v="42"/>
  </r>
  <r>
    <x v="0"/>
    <x v="0"/>
    <x v="0"/>
    <s v="Nee"/>
    <s v="leeftijd: &gt;= 80 jaar"/>
    <s v="Vlaams Gewest"/>
    <x v="1"/>
    <s v="Schilde"/>
    <n v="90"/>
  </r>
  <r>
    <x v="0"/>
    <x v="0"/>
    <x v="0"/>
    <s v="Nee"/>
    <s v="leeftijd: &gt;= 80 jaar"/>
    <s v="Vlaams Gewest"/>
    <x v="1"/>
    <s v="Schoten"/>
    <n v="240"/>
  </r>
  <r>
    <x v="0"/>
    <x v="0"/>
    <x v="0"/>
    <s v="Nee"/>
    <s v="leeftijd: &gt;= 80 jaar"/>
    <s v="Vlaams Gewest"/>
    <x v="1"/>
    <s v="Sint-Katelijne-Waver"/>
    <n v="106"/>
  </r>
  <r>
    <x v="0"/>
    <x v="0"/>
    <x v="0"/>
    <s v="Nee"/>
    <s v="leeftijd: &gt;= 80 jaar"/>
    <s v="Vlaams Gewest"/>
    <x v="1"/>
    <s v="Stabroek"/>
    <n v="59"/>
  </r>
  <r>
    <x v="0"/>
    <x v="0"/>
    <x v="0"/>
    <s v="Nee"/>
    <s v="leeftijd: &gt;= 80 jaar"/>
    <s v="Vlaams Gewest"/>
    <x v="1"/>
    <s v="Turnhout"/>
    <n v="169"/>
  </r>
  <r>
    <x v="0"/>
    <x v="0"/>
    <x v="0"/>
    <s v="Nee"/>
    <s v="leeftijd: &gt;= 80 jaar"/>
    <s v="Vlaams Gewest"/>
    <x v="1"/>
    <s v="Vorselaar"/>
    <n v="9"/>
  </r>
  <r>
    <x v="0"/>
    <x v="0"/>
    <x v="0"/>
    <s v="Nee"/>
    <s v="leeftijd: &gt;= 80 jaar"/>
    <s v="Vlaams Gewest"/>
    <x v="1"/>
    <s v="Vosselaar"/>
    <n v="27"/>
  </r>
  <r>
    <x v="0"/>
    <x v="0"/>
    <x v="0"/>
    <s v="Nee"/>
    <s v="leeftijd: &gt;= 80 jaar"/>
    <s v="Vlaams Gewest"/>
    <x v="1"/>
    <s v="Westerlo"/>
    <n v="63"/>
  </r>
  <r>
    <x v="0"/>
    <x v="0"/>
    <x v="0"/>
    <s v="Nee"/>
    <s v="leeftijd: &gt;= 80 jaar"/>
    <s v="Vlaams Gewest"/>
    <x v="1"/>
    <s v="Wijnegem"/>
    <n v="90"/>
  </r>
  <r>
    <x v="0"/>
    <x v="0"/>
    <x v="0"/>
    <s v="Nee"/>
    <s v="leeftijd: &gt;= 80 jaar"/>
    <s v="Vlaams Gewest"/>
    <x v="1"/>
    <s v="Willebroek"/>
    <n v="105"/>
  </r>
  <r>
    <x v="0"/>
    <x v="0"/>
    <x v="0"/>
    <s v="Nee"/>
    <s v="leeftijd: &gt;= 80 jaar"/>
    <s v="Vlaams Gewest"/>
    <x v="1"/>
    <s v="Wommelgem"/>
    <n v="106"/>
  </r>
  <r>
    <x v="0"/>
    <x v="0"/>
    <x v="0"/>
    <s v="Nee"/>
    <s v="leeftijd: &gt;= 80 jaar"/>
    <s v="Vlaams Gewest"/>
    <x v="1"/>
    <s v="Wuustwezel"/>
    <n v="56"/>
  </r>
  <r>
    <x v="0"/>
    <x v="0"/>
    <x v="0"/>
    <s v="Nee"/>
    <s v="leeftijd: &gt;= 80 jaar"/>
    <s v="Vlaams Gewest"/>
    <x v="1"/>
    <s v="Zandhoven"/>
    <n v="59"/>
  </r>
  <r>
    <x v="0"/>
    <x v="0"/>
    <x v="0"/>
    <s v="Nee"/>
    <s v="leeftijd: &gt;= 80 jaar"/>
    <s v="Vlaams Gewest"/>
    <x v="1"/>
    <s v="Zoersel"/>
    <n v="138"/>
  </r>
  <r>
    <x v="0"/>
    <x v="0"/>
    <x v="0"/>
    <s v="Nee"/>
    <s v="leeftijd: &gt;= 80 jaar"/>
    <s v="Vlaams Gewest"/>
    <x v="1"/>
    <s v="Zwijndrecht"/>
    <n v="127"/>
  </r>
  <r>
    <x v="0"/>
    <x v="0"/>
    <x v="0"/>
    <s v="Nee"/>
    <s v="leeftijd: &gt;= 80 jaar"/>
    <s v="Vlaams Gewest"/>
    <x v="2"/>
    <s v="Alken"/>
    <n v="17"/>
  </r>
  <r>
    <x v="0"/>
    <x v="0"/>
    <x v="0"/>
    <s v="Nee"/>
    <s v="leeftijd: &gt;= 80 jaar"/>
    <s v="Vlaams Gewest"/>
    <x v="2"/>
    <s v="As"/>
    <n v="18"/>
  </r>
  <r>
    <x v="0"/>
    <x v="0"/>
    <x v="0"/>
    <s v="Nee"/>
    <s v="leeftijd: &gt;= 80 jaar"/>
    <s v="Vlaams Gewest"/>
    <x v="2"/>
    <s v="Beringen"/>
    <n v="75"/>
  </r>
  <r>
    <x v="0"/>
    <x v="0"/>
    <x v="0"/>
    <s v="Nee"/>
    <s v="leeftijd: &gt;= 80 jaar"/>
    <s v="Vlaams Gewest"/>
    <x v="2"/>
    <s v="Bilzen"/>
    <n v="67"/>
  </r>
  <r>
    <x v="0"/>
    <x v="0"/>
    <x v="0"/>
    <s v="Nee"/>
    <s v="leeftijd: &gt;= 80 jaar"/>
    <s v="Vlaams Gewest"/>
    <x v="2"/>
    <s v="Bocholt"/>
    <n v="21"/>
  </r>
  <r>
    <x v="0"/>
    <x v="0"/>
    <x v="0"/>
    <s v="Nee"/>
    <s v="leeftijd: &gt;= 80 jaar"/>
    <s v="Vlaams Gewest"/>
    <x v="2"/>
    <s v="Borgloon"/>
    <n v="17"/>
  </r>
  <r>
    <x v="0"/>
    <x v="0"/>
    <x v="0"/>
    <s v="Nee"/>
    <s v="leeftijd: &gt;= 80 jaar"/>
    <s v="Vlaams Gewest"/>
    <x v="2"/>
    <s v="Bree"/>
    <n v="37"/>
  </r>
  <r>
    <x v="0"/>
    <x v="0"/>
    <x v="0"/>
    <s v="Nee"/>
    <s v="leeftijd: &gt;= 80 jaar"/>
    <s v="Vlaams Gewest"/>
    <x v="2"/>
    <s v="Diepenbeek"/>
    <n v="22"/>
  </r>
  <r>
    <x v="0"/>
    <x v="0"/>
    <x v="0"/>
    <s v="Nee"/>
    <s v="leeftijd: &gt;= 80 jaar"/>
    <s v="Vlaams Gewest"/>
    <x v="2"/>
    <s v="Dilsen-Stokkem"/>
    <n v="14"/>
  </r>
  <r>
    <x v="0"/>
    <x v="0"/>
    <x v="0"/>
    <s v="Nee"/>
    <s v="leeftijd: &gt;= 80 jaar"/>
    <s v="Vlaams Gewest"/>
    <x v="2"/>
    <s v="Genk"/>
    <n v="194"/>
  </r>
  <r>
    <x v="0"/>
    <x v="0"/>
    <x v="0"/>
    <s v="Nee"/>
    <s v="leeftijd: &gt;= 80 jaar"/>
    <s v="Vlaams Gewest"/>
    <x v="2"/>
    <s v="Gingelom"/>
    <n v="18"/>
  </r>
  <r>
    <x v="0"/>
    <x v="0"/>
    <x v="0"/>
    <s v="Nee"/>
    <s v="leeftijd: &gt;= 80 jaar"/>
    <s v="Vlaams Gewest"/>
    <x v="2"/>
    <s v="Halen"/>
    <n v="49"/>
  </r>
  <r>
    <x v="0"/>
    <x v="0"/>
    <x v="0"/>
    <s v="Nee"/>
    <s v="leeftijd: &gt;= 80 jaar"/>
    <s v="Vlaams Gewest"/>
    <x v="2"/>
    <s v="Ham"/>
    <n v="15"/>
  </r>
  <r>
    <x v="0"/>
    <x v="0"/>
    <x v="0"/>
    <s v="Nee"/>
    <s v="leeftijd: &gt;= 80 jaar"/>
    <s v="Vlaams Gewest"/>
    <x v="2"/>
    <s v="Hamont-Achel"/>
    <n v="39"/>
  </r>
  <r>
    <x v="0"/>
    <x v="0"/>
    <x v="0"/>
    <s v="Nee"/>
    <s v="leeftijd: &gt;= 80 jaar"/>
    <s v="Vlaams Gewest"/>
    <x v="2"/>
    <s v="Hasselt"/>
    <n v="377"/>
  </r>
  <r>
    <x v="0"/>
    <x v="0"/>
    <x v="0"/>
    <s v="Nee"/>
    <s v="leeftijd: &gt;= 80 jaar"/>
    <s v="Vlaams Gewest"/>
    <x v="2"/>
    <s v="Hechtel-Eksel"/>
    <n v="14"/>
  </r>
  <r>
    <x v="0"/>
    <x v="0"/>
    <x v="0"/>
    <s v="Nee"/>
    <s v="leeftijd: &gt;= 80 jaar"/>
    <s v="Vlaams Gewest"/>
    <x v="2"/>
    <s v="Heers"/>
    <n v="7"/>
  </r>
  <r>
    <x v="0"/>
    <x v="0"/>
    <x v="0"/>
    <s v="Nee"/>
    <s v="leeftijd: &gt;= 80 jaar"/>
    <s v="Vlaams Gewest"/>
    <x v="2"/>
    <s v="Herk-de-Stad"/>
    <n v="26"/>
  </r>
  <r>
    <x v="0"/>
    <x v="0"/>
    <x v="0"/>
    <s v="Nee"/>
    <s v="leeftijd: &gt;= 80 jaar"/>
    <s v="Vlaams Gewest"/>
    <x v="2"/>
    <s v="Heusden-Zolder"/>
    <n v="70"/>
  </r>
  <r>
    <x v="0"/>
    <x v="0"/>
    <x v="0"/>
    <s v="Nee"/>
    <s v="leeftijd: &gt;= 80 jaar"/>
    <s v="Vlaams Gewest"/>
    <x v="2"/>
    <s v="Hoeselt"/>
    <n v="26"/>
  </r>
  <r>
    <x v="0"/>
    <x v="0"/>
    <x v="0"/>
    <s v="Nee"/>
    <s v="leeftijd: &gt;= 80 jaar"/>
    <s v="Vlaams Gewest"/>
    <x v="2"/>
    <s v="Houthalen-Helchteren"/>
    <n v="35"/>
  </r>
  <r>
    <x v="0"/>
    <x v="0"/>
    <x v="0"/>
    <s v="Nee"/>
    <s v="leeftijd: &gt;= 80 jaar"/>
    <s v="Vlaams Gewest"/>
    <x v="2"/>
    <s v="Kinrooi"/>
    <n v="16"/>
  </r>
  <r>
    <x v="0"/>
    <x v="0"/>
    <x v="0"/>
    <s v="Nee"/>
    <s v="leeftijd: &gt;= 80 jaar"/>
    <s v="Vlaams Gewest"/>
    <x v="2"/>
    <s v="Kortessem"/>
    <n v="12"/>
  </r>
  <r>
    <x v="0"/>
    <x v="0"/>
    <x v="0"/>
    <s v="Nee"/>
    <s v="leeftijd: &gt;= 80 jaar"/>
    <s v="Vlaams Gewest"/>
    <x v="2"/>
    <s v="Lanaken"/>
    <n v="76"/>
  </r>
  <r>
    <x v="0"/>
    <x v="0"/>
    <x v="0"/>
    <s v="Nee"/>
    <s v="leeftijd: &gt;= 80 jaar"/>
    <s v="Vlaams Gewest"/>
    <x v="2"/>
    <s v="Leopoldsburg"/>
    <n v="63"/>
  </r>
  <r>
    <x v="0"/>
    <x v="0"/>
    <x v="0"/>
    <s v="Nee"/>
    <s v="leeftijd: &gt;= 80 jaar"/>
    <s v="Vlaams Gewest"/>
    <x v="2"/>
    <s v="Lommel"/>
    <n v="86"/>
  </r>
  <r>
    <x v="0"/>
    <x v="0"/>
    <x v="0"/>
    <s v="Nee"/>
    <s v="leeftijd: &gt;= 80 jaar"/>
    <s v="Vlaams Gewest"/>
    <x v="2"/>
    <s v="Lummen"/>
    <n v="21"/>
  </r>
  <r>
    <x v="0"/>
    <x v="0"/>
    <x v="0"/>
    <s v="Nee"/>
    <s v="leeftijd: &gt;= 80 jaar"/>
    <s v="Vlaams Gewest"/>
    <x v="2"/>
    <s v="Maaseik"/>
    <n v="56"/>
  </r>
  <r>
    <x v="0"/>
    <x v="0"/>
    <x v="0"/>
    <s v="Nee"/>
    <s v="leeftijd: &gt;= 80 jaar"/>
    <s v="Vlaams Gewest"/>
    <x v="2"/>
    <s v="Maasmechelen"/>
    <n v="54"/>
  </r>
  <r>
    <x v="0"/>
    <x v="0"/>
    <x v="0"/>
    <s v="Nee"/>
    <s v="leeftijd: &gt;= 80 jaar"/>
    <s v="Vlaams Gewest"/>
    <x v="2"/>
    <s v="Neerpelt"/>
    <n v="1"/>
  </r>
  <r>
    <x v="0"/>
    <x v="0"/>
    <x v="0"/>
    <s v="Nee"/>
    <s v="leeftijd: &gt;= 80 jaar"/>
    <s v="Vlaams Gewest"/>
    <x v="2"/>
    <s v="Nieuwerkerken"/>
    <n v="7"/>
  </r>
  <r>
    <x v="0"/>
    <x v="0"/>
    <x v="0"/>
    <s v="Nee"/>
    <s v="leeftijd: &gt;= 80 jaar"/>
    <s v="Vlaams Gewest"/>
    <x v="2"/>
    <s v="Oudsbergen"/>
    <n v="29"/>
  </r>
  <r>
    <x v="0"/>
    <x v="0"/>
    <x v="0"/>
    <s v="Nee"/>
    <s v="leeftijd: &gt;= 80 jaar"/>
    <s v="Vlaams Gewest"/>
    <x v="2"/>
    <s v="Overpelt"/>
    <n v="1"/>
  </r>
  <r>
    <x v="0"/>
    <x v="0"/>
    <x v="0"/>
    <s v="Nee"/>
    <s v="leeftijd: &gt;= 80 jaar"/>
    <s v="Vlaams Gewest"/>
    <x v="2"/>
    <s v="Peer"/>
    <n v="34"/>
  </r>
  <r>
    <x v="0"/>
    <x v="0"/>
    <x v="0"/>
    <s v="Nee"/>
    <s v="leeftijd: &gt;= 80 jaar"/>
    <s v="Vlaams Gewest"/>
    <x v="2"/>
    <s v="Pelt"/>
    <n v="90"/>
  </r>
  <r>
    <x v="0"/>
    <x v="0"/>
    <x v="0"/>
    <s v="Nee"/>
    <s v="leeftijd: &gt;= 80 jaar"/>
    <s v="Vlaams Gewest"/>
    <x v="2"/>
    <s v="Riemst"/>
    <n v="24"/>
  </r>
  <r>
    <x v="0"/>
    <x v="0"/>
    <x v="0"/>
    <s v="Nee"/>
    <s v="leeftijd: &gt;= 80 jaar"/>
    <s v="Vlaams Gewest"/>
    <x v="2"/>
    <s v="Sint-Truiden"/>
    <n v="117"/>
  </r>
  <r>
    <x v="0"/>
    <x v="0"/>
    <x v="0"/>
    <s v="Nee"/>
    <s v="leeftijd: &gt;= 80 jaar"/>
    <s v="Vlaams Gewest"/>
    <x v="2"/>
    <s v="Tessenderlo"/>
    <n v="40"/>
  </r>
  <r>
    <x v="0"/>
    <x v="0"/>
    <x v="0"/>
    <s v="Nee"/>
    <s v="leeftijd: &gt;= 80 jaar"/>
    <s v="Vlaams Gewest"/>
    <x v="2"/>
    <s v="Tongeren"/>
    <n v="87"/>
  </r>
  <r>
    <x v="0"/>
    <x v="0"/>
    <x v="0"/>
    <s v="Nee"/>
    <s v="leeftijd: &gt;= 80 jaar"/>
    <s v="Vlaams Gewest"/>
    <x v="2"/>
    <s v="Voeren"/>
    <n v="21"/>
  </r>
  <r>
    <x v="0"/>
    <x v="0"/>
    <x v="0"/>
    <s v="Nee"/>
    <s v="leeftijd: &gt;= 80 jaar"/>
    <s v="Vlaams Gewest"/>
    <x v="2"/>
    <s v="Wellen"/>
    <n v="10"/>
  </r>
  <r>
    <x v="0"/>
    <x v="0"/>
    <x v="0"/>
    <s v="Nee"/>
    <s v="leeftijd: &gt;= 80 jaar"/>
    <s v="Vlaams Gewest"/>
    <x v="2"/>
    <s v="Zonhoven"/>
    <n v="46"/>
  </r>
  <r>
    <x v="0"/>
    <x v="0"/>
    <x v="0"/>
    <s v="Nee"/>
    <s v="leeftijd: &gt;= 80 jaar"/>
    <s v="Vlaams Gewest"/>
    <x v="2"/>
    <s v="Zutendaal"/>
    <n v="13"/>
  </r>
  <r>
    <x v="0"/>
    <x v="0"/>
    <x v="0"/>
    <s v="Nee"/>
    <s v="leeftijd: &gt;= 80 jaar"/>
    <s v="Vlaams Gewest"/>
    <x v="3"/>
    <s v="Aalst"/>
    <n v="359"/>
  </r>
  <r>
    <x v="0"/>
    <x v="0"/>
    <x v="0"/>
    <s v="Nee"/>
    <s v="leeftijd: &gt;= 80 jaar"/>
    <s v="Vlaams Gewest"/>
    <x v="3"/>
    <s v="Aalter"/>
    <n v="92"/>
  </r>
  <r>
    <x v="0"/>
    <x v="0"/>
    <x v="0"/>
    <s v="Nee"/>
    <s v="leeftijd: &gt;= 80 jaar"/>
    <s v="Vlaams Gewest"/>
    <x v="3"/>
    <s v="Assenede"/>
    <n v="80"/>
  </r>
  <r>
    <x v="0"/>
    <x v="0"/>
    <x v="0"/>
    <s v="Nee"/>
    <s v="leeftijd: &gt;= 80 jaar"/>
    <s v="Vlaams Gewest"/>
    <x v="3"/>
    <s v="Berlare"/>
    <n v="42"/>
  </r>
  <r>
    <x v="0"/>
    <x v="0"/>
    <x v="0"/>
    <s v="Nee"/>
    <s v="leeftijd: &gt;= 80 jaar"/>
    <s v="Vlaams Gewest"/>
    <x v="3"/>
    <s v="Beveren"/>
    <n v="212"/>
  </r>
  <r>
    <x v="0"/>
    <x v="0"/>
    <x v="0"/>
    <s v="Nee"/>
    <s v="leeftijd: &gt;= 80 jaar"/>
    <s v="Vlaams Gewest"/>
    <x v="3"/>
    <s v="Brakel"/>
    <n v="57"/>
  </r>
  <r>
    <x v="0"/>
    <x v="0"/>
    <x v="0"/>
    <s v="Nee"/>
    <s v="leeftijd: &gt;= 80 jaar"/>
    <s v="Vlaams Gewest"/>
    <x v="3"/>
    <s v="Buggenhout"/>
    <n v="56"/>
  </r>
  <r>
    <x v="0"/>
    <x v="0"/>
    <x v="0"/>
    <s v="Nee"/>
    <s v="leeftijd: &gt;= 80 jaar"/>
    <s v="Vlaams Gewest"/>
    <x v="3"/>
    <s v="De Pinte"/>
    <n v="35"/>
  </r>
  <r>
    <x v="0"/>
    <x v="0"/>
    <x v="0"/>
    <s v="Nee"/>
    <s v="leeftijd: &gt;= 80 jaar"/>
    <s v="Vlaams Gewest"/>
    <x v="3"/>
    <s v="Deinze"/>
    <n v="161"/>
  </r>
  <r>
    <x v="0"/>
    <x v="0"/>
    <x v="0"/>
    <s v="Nee"/>
    <s v="leeftijd: &gt;= 80 jaar"/>
    <s v="Vlaams Gewest"/>
    <x v="3"/>
    <s v="Denderleeuw"/>
    <n v="44"/>
  </r>
  <r>
    <x v="0"/>
    <x v="0"/>
    <x v="0"/>
    <s v="Nee"/>
    <s v="leeftijd: &gt;= 80 jaar"/>
    <s v="Vlaams Gewest"/>
    <x v="3"/>
    <s v="Dendermonde"/>
    <n v="173"/>
  </r>
  <r>
    <x v="0"/>
    <x v="0"/>
    <x v="0"/>
    <s v="Nee"/>
    <s v="leeftijd: &gt;= 80 jaar"/>
    <s v="Vlaams Gewest"/>
    <x v="3"/>
    <s v="Destelbergen"/>
    <n v="105"/>
  </r>
  <r>
    <x v="0"/>
    <x v="0"/>
    <x v="0"/>
    <s v="Nee"/>
    <s v="leeftijd: &gt;= 80 jaar"/>
    <s v="Vlaams Gewest"/>
    <x v="3"/>
    <s v="Eeklo"/>
    <n v="81"/>
  </r>
  <r>
    <x v="0"/>
    <x v="0"/>
    <x v="0"/>
    <s v="Nee"/>
    <s v="leeftijd: &gt;= 80 jaar"/>
    <s v="Vlaams Gewest"/>
    <x v="3"/>
    <s v="Erpe-Mere"/>
    <n v="75"/>
  </r>
  <r>
    <x v="0"/>
    <x v="0"/>
    <x v="0"/>
    <s v="Nee"/>
    <s v="leeftijd: &gt;= 80 jaar"/>
    <s v="Vlaams Gewest"/>
    <x v="3"/>
    <s v="Evergem"/>
    <n v="173"/>
  </r>
  <r>
    <x v="0"/>
    <x v="0"/>
    <x v="0"/>
    <s v="Nee"/>
    <s v="leeftijd: &gt;= 80 jaar"/>
    <s v="Vlaams Gewest"/>
    <x v="3"/>
    <s v="Gavere"/>
    <n v="39"/>
  </r>
  <r>
    <x v="0"/>
    <x v="0"/>
    <x v="0"/>
    <s v="Nee"/>
    <s v="leeftijd: &gt;= 80 jaar"/>
    <s v="Vlaams Gewest"/>
    <x v="3"/>
    <s v="Gent"/>
    <n v="1135"/>
  </r>
  <r>
    <x v="0"/>
    <x v="0"/>
    <x v="0"/>
    <s v="Nee"/>
    <s v="leeftijd: &gt;= 80 jaar"/>
    <s v="Vlaams Gewest"/>
    <x v="3"/>
    <s v="Geraardsbergen"/>
    <n v="111"/>
  </r>
  <r>
    <x v="0"/>
    <x v="0"/>
    <x v="0"/>
    <s v="Nee"/>
    <s v="leeftijd: &gt;= 80 jaar"/>
    <s v="Vlaams Gewest"/>
    <x v="3"/>
    <s v="Haaltert"/>
    <n v="85"/>
  </r>
  <r>
    <x v="0"/>
    <x v="0"/>
    <x v="0"/>
    <s v="Nee"/>
    <s v="leeftijd: &gt;= 80 jaar"/>
    <s v="Vlaams Gewest"/>
    <x v="3"/>
    <s v="Hamme"/>
    <n v="41"/>
  </r>
  <r>
    <x v="0"/>
    <x v="0"/>
    <x v="0"/>
    <s v="Nee"/>
    <s v="leeftijd: &gt;= 80 jaar"/>
    <s v="Vlaams Gewest"/>
    <x v="3"/>
    <s v="Herzele"/>
    <n v="51"/>
  </r>
  <r>
    <x v="0"/>
    <x v="0"/>
    <x v="0"/>
    <s v="Nee"/>
    <s v="leeftijd: &gt;= 80 jaar"/>
    <s v="Vlaams Gewest"/>
    <x v="3"/>
    <s v="Horebeke"/>
    <n v="33"/>
  </r>
  <r>
    <x v="0"/>
    <x v="0"/>
    <x v="0"/>
    <s v="Nee"/>
    <s v="leeftijd: &gt;= 80 jaar"/>
    <s v="Vlaams Gewest"/>
    <x v="3"/>
    <s v="Kaprijke"/>
    <n v="36"/>
  </r>
  <r>
    <x v="0"/>
    <x v="0"/>
    <x v="0"/>
    <s v="Nee"/>
    <s v="leeftijd: &gt;= 80 jaar"/>
    <s v="Vlaams Gewest"/>
    <x v="3"/>
    <s v="Kluisbergen"/>
    <n v="29"/>
  </r>
  <r>
    <x v="0"/>
    <x v="0"/>
    <x v="0"/>
    <s v="Nee"/>
    <s v="leeftijd: &gt;= 80 jaar"/>
    <s v="Vlaams Gewest"/>
    <x v="3"/>
    <s v="Kruibeke"/>
    <n v="70"/>
  </r>
  <r>
    <x v="0"/>
    <x v="0"/>
    <x v="0"/>
    <s v="Nee"/>
    <s v="leeftijd: &gt;= 80 jaar"/>
    <s v="Vlaams Gewest"/>
    <x v="3"/>
    <s v="Kruisem"/>
    <n v="42"/>
  </r>
  <r>
    <x v="0"/>
    <x v="0"/>
    <x v="0"/>
    <s v="Nee"/>
    <s v="leeftijd: &gt;= 80 jaar"/>
    <s v="Vlaams Gewest"/>
    <x v="3"/>
    <s v="Kruishoutem"/>
    <n v="1"/>
  </r>
  <r>
    <x v="0"/>
    <x v="0"/>
    <x v="0"/>
    <s v="Nee"/>
    <s v="leeftijd: &gt;= 80 jaar"/>
    <s v="Vlaams Gewest"/>
    <x v="3"/>
    <s v="Laarne"/>
    <n v="44"/>
  </r>
  <r>
    <x v="0"/>
    <x v="0"/>
    <x v="0"/>
    <s v="Nee"/>
    <s v="leeftijd: &gt;= 80 jaar"/>
    <s v="Vlaams Gewest"/>
    <x v="3"/>
    <s v="Lebbeke"/>
    <n v="63"/>
  </r>
  <r>
    <x v="0"/>
    <x v="0"/>
    <x v="0"/>
    <s v="Nee"/>
    <s v="leeftijd: &gt;= 80 jaar"/>
    <s v="Vlaams Gewest"/>
    <x v="3"/>
    <s v="Lede"/>
    <n v="69"/>
  </r>
  <r>
    <x v="0"/>
    <x v="0"/>
    <x v="0"/>
    <s v="Nee"/>
    <s v="leeftijd: &gt;= 80 jaar"/>
    <s v="Vlaams Gewest"/>
    <x v="3"/>
    <s v="Lierde"/>
    <n v="20"/>
  </r>
  <r>
    <x v="0"/>
    <x v="0"/>
    <x v="0"/>
    <s v="Nee"/>
    <s v="leeftijd: &gt;= 80 jaar"/>
    <s v="Vlaams Gewest"/>
    <x v="3"/>
    <s v="Lievegem"/>
    <n v="122"/>
  </r>
  <r>
    <x v="0"/>
    <x v="0"/>
    <x v="0"/>
    <s v="Nee"/>
    <s v="leeftijd: &gt;= 80 jaar"/>
    <s v="Vlaams Gewest"/>
    <x v="3"/>
    <s v="Lochristi"/>
    <n v="114"/>
  </r>
  <r>
    <x v="0"/>
    <x v="0"/>
    <x v="0"/>
    <s v="Nee"/>
    <s v="leeftijd: &gt;= 80 jaar"/>
    <s v="Vlaams Gewest"/>
    <x v="3"/>
    <s v="Lokeren"/>
    <n v="64"/>
  </r>
  <r>
    <x v="0"/>
    <x v="0"/>
    <x v="0"/>
    <s v="Nee"/>
    <s v="leeftijd: &gt;= 80 jaar"/>
    <s v="Vlaams Gewest"/>
    <x v="3"/>
    <s v="Lovendegem"/>
    <n v="2"/>
  </r>
  <r>
    <x v="0"/>
    <x v="0"/>
    <x v="0"/>
    <s v="Nee"/>
    <s v="leeftijd: &gt;= 80 jaar"/>
    <s v="Vlaams Gewest"/>
    <x v="3"/>
    <s v="Maarkedal"/>
    <n v="70"/>
  </r>
  <r>
    <x v="0"/>
    <x v="0"/>
    <x v="0"/>
    <s v="Nee"/>
    <s v="leeftijd: &gt;= 80 jaar"/>
    <s v="Vlaams Gewest"/>
    <x v="3"/>
    <s v="Maldegem"/>
    <n v="46"/>
  </r>
  <r>
    <x v="0"/>
    <x v="0"/>
    <x v="0"/>
    <s v="Nee"/>
    <s v="leeftijd: &gt;= 80 jaar"/>
    <s v="Vlaams Gewest"/>
    <x v="3"/>
    <s v="Melle"/>
    <n v="48"/>
  </r>
  <r>
    <x v="0"/>
    <x v="0"/>
    <x v="0"/>
    <s v="Nee"/>
    <s v="leeftijd: &gt;= 80 jaar"/>
    <s v="Vlaams Gewest"/>
    <x v="3"/>
    <s v="Merelbeke"/>
    <n v="101"/>
  </r>
  <r>
    <x v="0"/>
    <x v="0"/>
    <x v="0"/>
    <s v="Nee"/>
    <s v="leeftijd: &gt;= 80 jaar"/>
    <s v="Vlaams Gewest"/>
    <x v="3"/>
    <s v="Moerbeke"/>
    <n v="11"/>
  </r>
  <r>
    <x v="0"/>
    <x v="0"/>
    <x v="0"/>
    <s v="Nee"/>
    <s v="leeftijd: &gt;= 80 jaar"/>
    <s v="Vlaams Gewest"/>
    <x v="3"/>
    <s v="Nazareth"/>
    <n v="93"/>
  </r>
  <r>
    <x v="0"/>
    <x v="0"/>
    <x v="0"/>
    <s v="Nee"/>
    <s v="leeftijd: &gt;= 80 jaar"/>
    <s v="Vlaams Gewest"/>
    <x v="3"/>
    <s v="Ninove"/>
    <n v="142"/>
  </r>
  <r>
    <x v="0"/>
    <x v="0"/>
    <x v="0"/>
    <s v="Nee"/>
    <s v="leeftijd: &gt;= 80 jaar"/>
    <s v="Vlaams Gewest"/>
    <x v="3"/>
    <s v="Oosterzele"/>
    <n v="37"/>
  </r>
  <r>
    <x v="0"/>
    <x v="0"/>
    <x v="0"/>
    <s v="Nee"/>
    <s v="leeftijd: &gt;= 80 jaar"/>
    <s v="Vlaams Gewest"/>
    <x v="3"/>
    <s v="Oudenaarde"/>
    <n v="115"/>
  </r>
  <r>
    <x v="0"/>
    <x v="0"/>
    <x v="0"/>
    <s v="Nee"/>
    <s v="leeftijd: &gt;= 80 jaar"/>
    <s v="Vlaams Gewest"/>
    <x v="3"/>
    <s v="Ronse"/>
    <n v="60"/>
  </r>
  <r>
    <x v="0"/>
    <x v="0"/>
    <x v="0"/>
    <s v="Nee"/>
    <s v="leeftijd: &gt;= 80 jaar"/>
    <s v="Vlaams Gewest"/>
    <x v="3"/>
    <s v="Sint-Gillis-Waas"/>
    <n v="90"/>
  </r>
  <r>
    <x v="0"/>
    <x v="0"/>
    <x v="0"/>
    <s v="Nee"/>
    <s v="leeftijd: &gt;= 80 jaar"/>
    <s v="Vlaams Gewest"/>
    <x v="3"/>
    <s v="Sint-Laureins"/>
    <n v="15"/>
  </r>
  <r>
    <x v="0"/>
    <x v="0"/>
    <x v="0"/>
    <s v="Nee"/>
    <s v="leeftijd: &gt;= 80 jaar"/>
    <s v="Vlaams Gewest"/>
    <x v="3"/>
    <s v="Sint-Lievens-Houtem"/>
    <n v="37"/>
  </r>
  <r>
    <x v="0"/>
    <x v="0"/>
    <x v="0"/>
    <s v="Nee"/>
    <s v="leeftijd: &gt;= 80 jaar"/>
    <s v="Vlaams Gewest"/>
    <x v="3"/>
    <s v="Sint-Martens-Latem"/>
    <n v="58"/>
  </r>
  <r>
    <x v="0"/>
    <x v="0"/>
    <x v="0"/>
    <s v="Nee"/>
    <s v="leeftijd: &gt;= 80 jaar"/>
    <s v="Vlaams Gewest"/>
    <x v="3"/>
    <s v="Sint-Niklaas"/>
    <n v="352"/>
  </r>
  <r>
    <x v="0"/>
    <x v="0"/>
    <x v="0"/>
    <s v="Nee"/>
    <s v="leeftijd: &gt;= 80 jaar"/>
    <s v="Vlaams Gewest"/>
    <x v="3"/>
    <s v="Stekene"/>
    <n v="51"/>
  </r>
  <r>
    <x v="0"/>
    <x v="0"/>
    <x v="0"/>
    <s v="Nee"/>
    <s v="leeftijd: &gt;= 80 jaar"/>
    <s v="Vlaams Gewest"/>
    <x v="3"/>
    <s v="Temse"/>
    <n v="81"/>
  </r>
  <r>
    <x v="0"/>
    <x v="0"/>
    <x v="0"/>
    <s v="Nee"/>
    <s v="leeftijd: &gt;= 80 jaar"/>
    <s v="Vlaams Gewest"/>
    <x v="3"/>
    <s v="Waarschoot"/>
    <n v="2"/>
  </r>
  <r>
    <x v="0"/>
    <x v="0"/>
    <x v="0"/>
    <s v="Nee"/>
    <s v="leeftijd: &gt;= 80 jaar"/>
    <s v="Vlaams Gewest"/>
    <x v="3"/>
    <s v="Waasmunster"/>
    <n v="20"/>
  </r>
  <r>
    <x v="0"/>
    <x v="0"/>
    <x v="0"/>
    <s v="Nee"/>
    <s v="leeftijd: &gt;= 80 jaar"/>
    <s v="Vlaams Gewest"/>
    <x v="3"/>
    <s v="Wachtebeke"/>
    <n v="54"/>
  </r>
  <r>
    <x v="0"/>
    <x v="0"/>
    <x v="0"/>
    <s v="Nee"/>
    <s v="leeftijd: &gt;= 80 jaar"/>
    <s v="Vlaams Gewest"/>
    <x v="3"/>
    <s v="Wetteren"/>
    <n v="96"/>
  </r>
  <r>
    <x v="0"/>
    <x v="0"/>
    <x v="0"/>
    <s v="Nee"/>
    <s v="leeftijd: &gt;= 80 jaar"/>
    <s v="Vlaams Gewest"/>
    <x v="3"/>
    <s v="Wichelen"/>
    <n v="61"/>
  </r>
  <r>
    <x v="0"/>
    <x v="0"/>
    <x v="0"/>
    <s v="Nee"/>
    <s v="leeftijd: &gt;= 80 jaar"/>
    <s v="Vlaams Gewest"/>
    <x v="3"/>
    <s v="Wortegem-Petegem"/>
    <n v="15"/>
  </r>
  <r>
    <x v="0"/>
    <x v="0"/>
    <x v="0"/>
    <s v="Nee"/>
    <s v="leeftijd: &gt;= 80 jaar"/>
    <s v="Vlaams Gewest"/>
    <x v="3"/>
    <s v="Zele"/>
    <n v="35"/>
  </r>
  <r>
    <x v="0"/>
    <x v="0"/>
    <x v="0"/>
    <s v="Nee"/>
    <s v="leeftijd: &gt;= 80 jaar"/>
    <s v="Vlaams Gewest"/>
    <x v="3"/>
    <s v="Zelzate"/>
    <n v="56"/>
  </r>
  <r>
    <x v="0"/>
    <x v="0"/>
    <x v="0"/>
    <s v="Nee"/>
    <s v="leeftijd: &gt;= 80 jaar"/>
    <s v="Vlaams Gewest"/>
    <x v="3"/>
    <s v="Zingem"/>
    <n v="1"/>
  </r>
  <r>
    <x v="0"/>
    <x v="0"/>
    <x v="0"/>
    <s v="Nee"/>
    <s v="leeftijd: &gt;= 80 jaar"/>
    <s v="Vlaams Gewest"/>
    <x v="3"/>
    <s v="Zomergem"/>
    <n v="1"/>
  </r>
  <r>
    <x v="0"/>
    <x v="0"/>
    <x v="0"/>
    <s v="Nee"/>
    <s v="leeftijd: &gt;= 80 jaar"/>
    <s v="Vlaams Gewest"/>
    <x v="3"/>
    <s v="Zottegem"/>
    <n v="112"/>
  </r>
  <r>
    <x v="0"/>
    <x v="0"/>
    <x v="0"/>
    <s v="Nee"/>
    <s v="leeftijd: &gt;= 80 jaar"/>
    <s v="Vlaams Gewest"/>
    <x v="3"/>
    <s v="Zulte"/>
    <n v="20"/>
  </r>
  <r>
    <x v="0"/>
    <x v="0"/>
    <x v="0"/>
    <s v="Nee"/>
    <s v="leeftijd: &gt;= 80 jaar"/>
    <s v="Vlaams Gewest"/>
    <x v="3"/>
    <s v="Zwalm"/>
    <n v="23"/>
  </r>
  <r>
    <x v="0"/>
    <x v="0"/>
    <x v="0"/>
    <s v="Nee"/>
    <s v="leeftijd: &gt;= 80 jaar"/>
    <s v="Vlaams Gewest"/>
    <x v="4"/>
    <s v="Aarschot"/>
    <n v="144"/>
  </r>
  <r>
    <x v="0"/>
    <x v="0"/>
    <x v="0"/>
    <s v="Nee"/>
    <s v="leeftijd: &gt;= 80 jaar"/>
    <s v="Vlaams Gewest"/>
    <x v="4"/>
    <s v="Affligem"/>
    <n v="44"/>
  </r>
  <r>
    <x v="0"/>
    <x v="0"/>
    <x v="0"/>
    <s v="Nee"/>
    <s v="leeftijd: &gt;= 80 jaar"/>
    <s v="Vlaams Gewest"/>
    <x v="4"/>
    <s v="Asse"/>
    <n v="141"/>
  </r>
  <r>
    <x v="0"/>
    <x v="0"/>
    <x v="0"/>
    <s v="Nee"/>
    <s v="leeftijd: &gt;= 80 jaar"/>
    <s v="Vlaams Gewest"/>
    <x v="4"/>
    <s v="Beersel"/>
    <n v="120"/>
  </r>
  <r>
    <x v="0"/>
    <x v="0"/>
    <x v="0"/>
    <s v="Nee"/>
    <s v="leeftijd: &gt;= 80 jaar"/>
    <s v="Vlaams Gewest"/>
    <x v="4"/>
    <s v="Begijnendijk"/>
    <n v="32"/>
  </r>
  <r>
    <x v="0"/>
    <x v="0"/>
    <x v="0"/>
    <s v="Nee"/>
    <s v="leeftijd: &gt;= 80 jaar"/>
    <s v="Vlaams Gewest"/>
    <x v="4"/>
    <s v="Bekkevoort"/>
    <n v="20"/>
  </r>
  <r>
    <x v="0"/>
    <x v="0"/>
    <x v="0"/>
    <s v="Nee"/>
    <s v="leeftijd: &gt;= 80 jaar"/>
    <s v="Vlaams Gewest"/>
    <x v="4"/>
    <s v="Bertem"/>
    <n v="78"/>
  </r>
  <r>
    <x v="0"/>
    <x v="0"/>
    <x v="0"/>
    <s v="Nee"/>
    <s v="leeftijd: &gt;= 80 jaar"/>
    <s v="Vlaams Gewest"/>
    <x v="4"/>
    <s v="Bever"/>
    <n v="2"/>
  </r>
  <r>
    <x v="0"/>
    <x v="0"/>
    <x v="0"/>
    <s v="Nee"/>
    <s v="leeftijd: &gt;= 80 jaar"/>
    <s v="Vlaams Gewest"/>
    <x v="4"/>
    <s v="Bierbeek"/>
    <n v="44"/>
  </r>
  <r>
    <x v="0"/>
    <x v="0"/>
    <x v="0"/>
    <s v="Nee"/>
    <s v="leeftijd: &gt;= 80 jaar"/>
    <s v="Vlaams Gewest"/>
    <x v="4"/>
    <s v="Boortmeerbeek"/>
    <n v="48"/>
  </r>
  <r>
    <x v="0"/>
    <x v="0"/>
    <x v="0"/>
    <s v="Nee"/>
    <s v="leeftijd: &gt;= 80 jaar"/>
    <s v="Vlaams Gewest"/>
    <x v="4"/>
    <s v="Boutersem"/>
    <n v="35"/>
  </r>
  <r>
    <x v="0"/>
    <x v="0"/>
    <x v="0"/>
    <s v="Nee"/>
    <s v="leeftijd: &gt;= 80 jaar"/>
    <s v="Vlaams Gewest"/>
    <x v="4"/>
    <s v="Diest"/>
    <n v="88"/>
  </r>
  <r>
    <x v="0"/>
    <x v="0"/>
    <x v="0"/>
    <s v="Nee"/>
    <s v="leeftijd: &gt;= 80 jaar"/>
    <s v="Vlaams Gewest"/>
    <x v="4"/>
    <s v="Dilbeek"/>
    <n v="247"/>
  </r>
  <r>
    <x v="0"/>
    <x v="0"/>
    <x v="0"/>
    <s v="Nee"/>
    <s v="leeftijd: &gt;= 80 jaar"/>
    <s v="Vlaams Gewest"/>
    <x v="4"/>
    <s v="Drogenbos"/>
    <n v="45"/>
  </r>
  <r>
    <x v="0"/>
    <x v="0"/>
    <x v="0"/>
    <s v="Nee"/>
    <s v="leeftijd: &gt;= 80 jaar"/>
    <s v="Vlaams Gewest"/>
    <x v="4"/>
    <s v="Galmaarden"/>
    <n v="27"/>
  </r>
  <r>
    <x v="0"/>
    <x v="0"/>
    <x v="0"/>
    <s v="Nee"/>
    <s v="leeftijd: &gt;= 80 jaar"/>
    <s v="Vlaams Gewest"/>
    <x v="4"/>
    <s v="Geetbets"/>
    <n v="10"/>
  </r>
  <r>
    <x v="0"/>
    <x v="0"/>
    <x v="0"/>
    <s v="Nee"/>
    <s v="leeftijd: &gt;= 80 jaar"/>
    <s v="Vlaams Gewest"/>
    <x v="4"/>
    <s v="Glabbeek"/>
    <n v="16"/>
  </r>
  <r>
    <x v="0"/>
    <x v="0"/>
    <x v="0"/>
    <s v="Nee"/>
    <s v="leeftijd: &gt;= 80 jaar"/>
    <s v="Vlaams Gewest"/>
    <x v="4"/>
    <s v="Gooik"/>
    <n v="34"/>
  </r>
  <r>
    <x v="0"/>
    <x v="0"/>
    <x v="0"/>
    <s v="Nee"/>
    <s v="leeftijd: &gt;= 80 jaar"/>
    <s v="Vlaams Gewest"/>
    <x v="4"/>
    <s v="Grimbergen"/>
    <n v="250"/>
  </r>
  <r>
    <x v="0"/>
    <x v="0"/>
    <x v="0"/>
    <s v="Nee"/>
    <s v="leeftijd: &gt;= 80 jaar"/>
    <s v="Vlaams Gewest"/>
    <x v="4"/>
    <s v="Haacht"/>
    <n v="55"/>
  </r>
  <r>
    <x v="0"/>
    <x v="0"/>
    <x v="0"/>
    <s v="Nee"/>
    <s v="leeftijd: &gt;= 80 jaar"/>
    <s v="Vlaams Gewest"/>
    <x v="4"/>
    <s v="Halle"/>
    <n v="237"/>
  </r>
  <r>
    <x v="0"/>
    <x v="0"/>
    <x v="0"/>
    <s v="Nee"/>
    <s v="leeftijd: &gt;= 80 jaar"/>
    <s v="Vlaams Gewest"/>
    <x v="4"/>
    <s v="Herent"/>
    <n v="112"/>
  </r>
  <r>
    <x v="0"/>
    <x v="0"/>
    <x v="0"/>
    <s v="Nee"/>
    <s v="leeftijd: &gt;= 80 jaar"/>
    <s v="Vlaams Gewest"/>
    <x v="4"/>
    <s v="Herne"/>
    <n v="29"/>
  </r>
  <r>
    <x v="0"/>
    <x v="0"/>
    <x v="0"/>
    <s v="Nee"/>
    <s v="leeftijd: &gt;= 80 jaar"/>
    <s v="Vlaams Gewest"/>
    <x v="4"/>
    <s v="Hoegaarden"/>
    <n v="27"/>
  </r>
  <r>
    <x v="0"/>
    <x v="0"/>
    <x v="0"/>
    <s v="Nee"/>
    <s v="leeftijd: &gt;= 80 jaar"/>
    <s v="Vlaams Gewest"/>
    <x v="4"/>
    <s v="Hoeilaart"/>
    <n v="44"/>
  </r>
  <r>
    <x v="0"/>
    <x v="0"/>
    <x v="0"/>
    <s v="Nee"/>
    <s v="leeftijd: &gt;= 80 jaar"/>
    <s v="Vlaams Gewest"/>
    <x v="4"/>
    <s v="Holsbeek"/>
    <n v="46"/>
  </r>
  <r>
    <x v="0"/>
    <x v="0"/>
    <x v="0"/>
    <s v="Nee"/>
    <s v="leeftijd: &gt;= 80 jaar"/>
    <s v="Vlaams Gewest"/>
    <x v="4"/>
    <s v="Huldenberg"/>
    <n v="51"/>
  </r>
  <r>
    <x v="0"/>
    <x v="0"/>
    <x v="0"/>
    <s v="Nee"/>
    <s v="leeftijd: &gt;= 80 jaar"/>
    <s v="Vlaams Gewest"/>
    <x v="4"/>
    <s v="Kampenhout"/>
    <n v="29"/>
  </r>
  <r>
    <x v="0"/>
    <x v="0"/>
    <x v="0"/>
    <s v="Nee"/>
    <s v="leeftijd: &gt;= 80 jaar"/>
    <s v="Vlaams Gewest"/>
    <x v="4"/>
    <s v="Kapelle-op-den-Bos"/>
    <n v="42"/>
  </r>
  <r>
    <x v="0"/>
    <x v="0"/>
    <x v="0"/>
    <s v="Nee"/>
    <s v="leeftijd: &gt;= 80 jaar"/>
    <s v="Vlaams Gewest"/>
    <x v="4"/>
    <s v="Keerbergen"/>
    <n v="76"/>
  </r>
  <r>
    <x v="0"/>
    <x v="0"/>
    <x v="0"/>
    <s v="Nee"/>
    <s v="leeftijd: &gt;= 80 jaar"/>
    <s v="Vlaams Gewest"/>
    <x v="4"/>
    <s v="Kortenaken"/>
    <n v="11"/>
  </r>
  <r>
    <x v="0"/>
    <x v="0"/>
    <x v="0"/>
    <s v="Nee"/>
    <s v="leeftijd: &gt;= 80 jaar"/>
    <s v="Vlaams Gewest"/>
    <x v="4"/>
    <s v="Kortenberg"/>
    <n v="140"/>
  </r>
  <r>
    <x v="0"/>
    <x v="0"/>
    <x v="0"/>
    <s v="Nee"/>
    <s v="leeftijd: &gt;= 80 jaar"/>
    <s v="Vlaams Gewest"/>
    <x v="4"/>
    <s v="Kraainem"/>
    <n v="46"/>
  </r>
  <r>
    <x v="0"/>
    <x v="0"/>
    <x v="0"/>
    <s v="Nee"/>
    <s v="leeftijd: &gt;= 80 jaar"/>
    <s v="Vlaams Gewest"/>
    <x v="4"/>
    <s v="Landen"/>
    <n v="52"/>
  </r>
  <r>
    <x v="0"/>
    <x v="0"/>
    <x v="0"/>
    <s v="Nee"/>
    <s v="leeftijd: &gt;= 80 jaar"/>
    <s v="Vlaams Gewest"/>
    <x v="4"/>
    <s v="Lennik"/>
    <n v="50"/>
  </r>
  <r>
    <x v="0"/>
    <x v="0"/>
    <x v="0"/>
    <s v="Nee"/>
    <s v="leeftijd: &gt;= 80 jaar"/>
    <s v="Vlaams Gewest"/>
    <x v="4"/>
    <s v="Leuven"/>
    <n v="457"/>
  </r>
  <r>
    <x v="0"/>
    <x v="0"/>
    <x v="0"/>
    <s v="Nee"/>
    <s v="leeftijd: &gt;= 80 jaar"/>
    <s v="Vlaams Gewest"/>
    <x v="4"/>
    <s v="Liedekerke"/>
    <n v="48"/>
  </r>
  <r>
    <x v="0"/>
    <x v="0"/>
    <x v="0"/>
    <s v="Nee"/>
    <s v="leeftijd: &gt;= 80 jaar"/>
    <s v="Vlaams Gewest"/>
    <x v="4"/>
    <s v="Linkebeek"/>
    <n v="27"/>
  </r>
  <r>
    <x v="0"/>
    <x v="0"/>
    <x v="0"/>
    <s v="Nee"/>
    <s v="leeftijd: &gt;= 80 jaar"/>
    <s v="Vlaams Gewest"/>
    <x v="4"/>
    <s v="Linter"/>
    <n v="21"/>
  </r>
  <r>
    <x v="0"/>
    <x v="0"/>
    <x v="0"/>
    <s v="Nee"/>
    <s v="leeftijd: &gt;= 80 jaar"/>
    <s v="Vlaams Gewest"/>
    <x v="4"/>
    <s v="Londerzeel"/>
    <n v="69"/>
  </r>
  <r>
    <x v="0"/>
    <x v="0"/>
    <x v="0"/>
    <s v="Nee"/>
    <s v="leeftijd: &gt;= 80 jaar"/>
    <s v="Vlaams Gewest"/>
    <x v="4"/>
    <s v="Lubbeek"/>
    <n v="62"/>
  </r>
  <r>
    <x v="0"/>
    <x v="0"/>
    <x v="0"/>
    <s v="Nee"/>
    <s v="leeftijd: &gt;= 80 jaar"/>
    <s v="Vlaams Gewest"/>
    <x v="4"/>
    <s v="Machelen"/>
    <n v="81"/>
  </r>
  <r>
    <x v="0"/>
    <x v="0"/>
    <x v="0"/>
    <s v="Nee"/>
    <s v="leeftijd: &gt;= 80 jaar"/>
    <s v="Vlaams Gewest"/>
    <x v="4"/>
    <s v="Meise"/>
    <n v="81"/>
  </r>
  <r>
    <x v="0"/>
    <x v="0"/>
    <x v="0"/>
    <s v="Nee"/>
    <s v="leeftijd: &gt;= 80 jaar"/>
    <s v="Vlaams Gewest"/>
    <x v="4"/>
    <s v="Merchtem"/>
    <n v="69"/>
  </r>
  <r>
    <x v="0"/>
    <x v="0"/>
    <x v="0"/>
    <s v="Nee"/>
    <s v="leeftijd: &gt;= 80 jaar"/>
    <s v="Vlaams Gewest"/>
    <x v="4"/>
    <s v="Opwijk"/>
    <n v="40"/>
  </r>
  <r>
    <x v="0"/>
    <x v="0"/>
    <x v="0"/>
    <s v="Nee"/>
    <s v="leeftijd: &gt;= 80 jaar"/>
    <s v="Vlaams Gewest"/>
    <x v="4"/>
    <s v="Oud-Heverlee"/>
    <n v="9"/>
  </r>
  <r>
    <x v="0"/>
    <x v="0"/>
    <x v="0"/>
    <s v="Nee"/>
    <s v="leeftijd: &gt;= 80 jaar"/>
    <s v="Vlaams Gewest"/>
    <x v="4"/>
    <s v="Overijse"/>
    <n v="91"/>
  </r>
  <r>
    <x v="0"/>
    <x v="0"/>
    <x v="0"/>
    <s v="Nee"/>
    <s v="leeftijd: &gt;= 80 jaar"/>
    <s v="Vlaams Gewest"/>
    <x v="4"/>
    <s v="Pepingen"/>
    <n v="44"/>
  </r>
  <r>
    <x v="0"/>
    <x v="0"/>
    <x v="0"/>
    <s v="Nee"/>
    <s v="leeftijd: &gt;= 80 jaar"/>
    <s v="Vlaams Gewest"/>
    <x v="4"/>
    <s v="Roosdaal"/>
    <n v="26"/>
  </r>
  <r>
    <x v="0"/>
    <x v="0"/>
    <x v="0"/>
    <s v="Nee"/>
    <s v="leeftijd: &gt;= 80 jaar"/>
    <s v="Vlaams Gewest"/>
    <x v="4"/>
    <s v="Rotselaar"/>
    <n v="107"/>
  </r>
  <r>
    <x v="0"/>
    <x v="0"/>
    <x v="0"/>
    <s v="Nee"/>
    <s v="leeftijd: &gt;= 80 jaar"/>
    <s v="Vlaams Gewest"/>
    <x v="4"/>
    <s v="Scherpenheuvel-Zichem"/>
    <n v="78"/>
  </r>
  <r>
    <x v="0"/>
    <x v="0"/>
    <x v="0"/>
    <s v="Nee"/>
    <s v="leeftijd: &gt;= 80 jaar"/>
    <s v="Vlaams Gewest"/>
    <x v="4"/>
    <s v="Sint-Genesius-Rode"/>
    <n v="80"/>
  </r>
  <r>
    <x v="0"/>
    <x v="0"/>
    <x v="0"/>
    <s v="Nee"/>
    <s v="leeftijd: &gt;= 80 jaar"/>
    <s v="Vlaams Gewest"/>
    <x v="4"/>
    <s v="Sint-Pieters-Leeuw"/>
    <n v="115"/>
  </r>
  <r>
    <x v="0"/>
    <x v="0"/>
    <x v="0"/>
    <s v="Nee"/>
    <s v="leeftijd: &gt;= 80 jaar"/>
    <s v="Vlaams Gewest"/>
    <x v="4"/>
    <s v="Steenokkerzeel"/>
    <n v="69"/>
  </r>
  <r>
    <x v="0"/>
    <x v="0"/>
    <x v="0"/>
    <s v="Nee"/>
    <s v="leeftijd: &gt;= 80 jaar"/>
    <s v="Vlaams Gewest"/>
    <x v="4"/>
    <s v="Ternat"/>
    <n v="76"/>
  </r>
  <r>
    <x v="0"/>
    <x v="0"/>
    <x v="0"/>
    <s v="Nee"/>
    <s v="leeftijd: &gt;= 80 jaar"/>
    <s v="Vlaams Gewest"/>
    <x v="4"/>
    <s v="Tervuren"/>
    <n v="69"/>
  </r>
  <r>
    <x v="0"/>
    <x v="0"/>
    <x v="0"/>
    <s v="Nee"/>
    <s v="leeftijd: &gt;= 80 jaar"/>
    <s v="Vlaams Gewest"/>
    <x v="4"/>
    <s v="Tielt-Winge"/>
    <n v="25"/>
  </r>
  <r>
    <x v="0"/>
    <x v="0"/>
    <x v="0"/>
    <s v="Nee"/>
    <s v="leeftijd: &gt;= 80 jaar"/>
    <s v="Vlaams Gewest"/>
    <x v="4"/>
    <s v="Tienen"/>
    <n v="184"/>
  </r>
  <r>
    <x v="0"/>
    <x v="0"/>
    <x v="0"/>
    <s v="Nee"/>
    <s v="leeftijd: &gt;= 80 jaar"/>
    <s v="Vlaams Gewest"/>
    <x v="4"/>
    <s v="Tremelo"/>
    <n v="80"/>
  </r>
  <r>
    <x v="0"/>
    <x v="0"/>
    <x v="0"/>
    <s v="Nee"/>
    <s v="leeftijd: &gt;= 80 jaar"/>
    <s v="Vlaams Gewest"/>
    <x v="4"/>
    <s v="Vilvoorde"/>
    <n v="197"/>
  </r>
  <r>
    <x v="0"/>
    <x v="0"/>
    <x v="0"/>
    <s v="Nee"/>
    <s v="leeftijd: &gt;= 80 jaar"/>
    <s v="Vlaams Gewest"/>
    <x v="4"/>
    <s v="Wemmel"/>
    <n v="90"/>
  </r>
  <r>
    <x v="0"/>
    <x v="0"/>
    <x v="0"/>
    <s v="Nee"/>
    <s v="leeftijd: &gt;= 80 jaar"/>
    <s v="Vlaams Gewest"/>
    <x v="4"/>
    <s v="Wezembeek-Oppem"/>
    <n v="62"/>
  </r>
  <r>
    <x v="0"/>
    <x v="0"/>
    <x v="0"/>
    <s v="Nee"/>
    <s v="leeftijd: &gt;= 80 jaar"/>
    <s v="Vlaams Gewest"/>
    <x v="4"/>
    <s v="Zaventem"/>
    <n v="158"/>
  </r>
  <r>
    <x v="0"/>
    <x v="0"/>
    <x v="0"/>
    <s v="Nee"/>
    <s v="leeftijd: &gt;= 80 jaar"/>
    <s v="Vlaams Gewest"/>
    <x v="4"/>
    <s v="Zemst"/>
    <n v="128"/>
  </r>
  <r>
    <x v="0"/>
    <x v="0"/>
    <x v="0"/>
    <s v="Nee"/>
    <s v="leeftijd: &gt;= 80 jaar"/>
    <s v="Vlaams Gewest"/>
    <x v="4"/>
    <s v="Zoutleeuw"/>
    <n v="29"/>
  </r>
  <r>
    <x v="0"/>
    <x v="0"/>
    <x v="0"/>
    <s v="Nee"/>
    <s v="leeftijd: &gt;= 80 jaar"/>
    <s v="Vlaams Gewest"/>
    <x v="5"/>
    <s v="Alveringem"/>
    <n v="4"/>
  </r>
  <r>
    <x v="0"/>
    <x v="0"/>
    <x v="0"/>
    <s v="Nee"/>
    <s v="leeftijd: &gt;= 80 jaar"/>
    <s v="Vlaams Gewest"/>
    <x v="5"/>
    <s v="Anzegem"/>
    <n v="30"/>
  </r>
  <r>
    <x v="0"/>
    <x v="0"/>
    <x v="0"/>
    <s v="Nee"/>
    <s v="leeftijd: &gt;= 80 jaar"/>
    <s v="Vlaams Gewest"/>
    <x v="5"/>
    <s v="Ardooie"/>
    <n v="19"/>
  </r>
  <r>
    <x v="0"/>
    <x v="0"/>
    <x v="0"/>
    <s v="Nee"/>
    <s v="leeftijd: &gt;= 80 jaar"/>
    <s v="Vlaams Gewest"/>
    <x v="5"/>
    <s v="Avelgem"/>
    <n v="31"/>
  </r>
  <r>
    <x v="0"/>
    <x v="0"/>
    <x v="0"/>
    <s v="Nee"/>
    <s v="leeftijd: &gt;= 80 jaar"/>
    <s v="Vlaams Gewest"/>
    <x v="5"/>
    <s v="Beernem"/>
    <n v="51"/>
  </r>
  <r>
    <x v="0"/>
    <x v="0"/>
    <x v="0"/>
    <s v="Nee"/>
    <s v="leeftijd: &gt;= 80 jaar"/>
    <s v="Vlaams Gewest"/>
    <x v="5"/>
    <s v="Blankenberge"/>
    <n v="125"/>
  </r>
  <r>
    <x v="0"/>
    <x v="0"/>
    <x v="0"/>
    <s v="Nee"/>
    <s v="leeftijd: &gt;= 80 jaar"/>
    <s v="Vlaams Gewest"/>
    <x v="5"/>
    <s v="Bredene"/>
    <n v="48"/>
  </r>
  <r>
    <x v="0"/>
    <x v="0"/>
    <x v="0"/>
    <s v="Nee"/>
    <s v="leeftijd: &gt;= 80 jaar"/>
    <s v="Vlaams Gewest"/>
    <x v="5"/>
    <s v="Brugge"/>
    <n v="484"/>
  </r>
  <r>
    <x v="0"/>
    <x v="0"/>
    <x v="0"/>
    <s v="Nee"/>
    <s v="leeftijd: &gt;= 80 jaar"/>
    <s v="Vlaams Gewest"/>
    <x v="5"/>
    <s v="Damme"/>
    <n v="29"/>
  </r>
  <r>
    <x v="0"/>
    <x v="0"/>
    <x v="0"/>
    <s v="Nee"/>
    <s v="leeftijd: &gt;= 80 jaar"/>
    <s v="Vlaams Gewest"/>
    <x v="5"/>
    <s v="De Haan"/>
    <n v="67"/>
  </r>
  <r>
    <x v="0"/>
    <x v="0"/>
    <x v="0"/>
    <s v="Nee"/>
    <s v="leeftijd: &gt;= 80 jaar"/>
    <s v="Vlaams Gewest"/>
    <x v="5"/>
    <s v="De Panne"/>
    <n v="40"/>
  </r>
  <r>
    <x v="0"/>
    <x v="0"/>
    <x v="0"/>
    <s v="Nee"/>
    <s v="leeftijd: &gt;= 80 jaar"/>
    <s v="Vlaams Gewest"/>
    <x v="5"/>
    <s v="Deerlijk"/>
    <n v="35"/>
  </r>
  <r>
    <x v="0"/>
    <x v="0"/>
    <x v="0"/>
    <s v="Nee"/>
    <s v="leeftijd: &gt;= 80 jaar"/>
    <s v="Vlaams Gewest"/>
    <x v="5"/>
    <s v="Dentergem"/>
    <n v="26"/>
  </r>
  <r>
    <x v="0"/>
    <x v="0"/>
    <x v="0"/>
    <s v="Nee"/>
    <s v="leeftijd: &gt;= 80 jaar"/>
    <s v="Vlaams Gewest"/>
    <x v="5"/>
    <s v="Diksmuide"/>
    <n v="36"/>
  </r>
  <r>
    <x v="0"/>
    <x v="0"/>
    <x v="0"/>
    <s v="Nee"/>
    <s v="leeftijd: &gt;= 80 jaar"/>
    <s v="Vlaams Gewest"/>
    <x v="5"/>
    <s v="Gistel"/>
    <n v="32"/>
  </r>
  <r>
    <x v="0"/>
    <x v="0"/>
    <x v="0"/>
    <s v="Nee"/>
    <s v="leeftijd: &gt;= 80 jaar"/>
    <s v="Vlaams Gewest"/>
    <x v="5"/>
    <s v="Harelbeke"/>
    <n v="53"/>
  </r>
  <r>
    <x v="0"/>
    <x v="0"/>
    <x v="0"/>
    <s v="Nee"/>
    <s v="leeftijd: &gt;= 80 jaar"/>
    <s v="Vlaams Gewest"/>
    <x v="5"/>
    <s v="Heuvelland"/>
    <n v="11"/>
  </r>
  <r>
    <x v="0"/>
    <x v="0"/>
    <x v="0"/>
    <s v="Nee"/>
    <s v="leeftijd: &gt;= 80 jaar"/>
    <s v="Vlaams Gewest"/>
    <x v="5"/>
    <s v="Hooglede"/>
    <n v="23"/>
  </r>
  <r>
    <x v="0"/>
    <x v="0"/>
    <x v="0"/>
    <s v="Nee"/>
    <s v="leeftijd: &gt;= 80 jaar"/>
    <s v="Vlaams Gewest"/>
    <x v="5"/>
    <s v="Houthulst"/>
    <n v="20"/>
  </r>
  <r>
    <x v="0"/>
    <x v="0"/>
    <x v="0"/>
    <s v="Nee"/>
    <s v="leeftijd: &gt;= 80 jaar"/>
    <s v="Vlaams Gewest"/>
    <x v="5"/>
    <s v="Ichtegem"/>
    <n v="29"/>
  </r>
  <r>
    <x v="0"/>
    <x v="0"/>
    <x v="0"/>
    <s v="Nee"/>
    <s v="leeftijd: &gt;= 80 jaar"/>
    <s v="Vlaams Gewest"/>
    <x v="5"/>
    <s v="Ieper"/>
    <n v="91"/>
  </r>
  <r>
    <x v="0"/>
    <x v="0"/>
    <x v="0"/>
    <s v="Nee"/>
    <s v="leeftijd: &gt;= 80 jaar"/>
    <s v="Vlaams Gewest"/>
    <x v="5"/>
    <s v="Ingelmunster"/>
    <n v="24"/>
  </r>
  <r>
    <x v="0"/>
    <x v="0"/>
    <x v="0"/>
    <s v="Nee"/>
    <s v="leeftijd: &gt;= 80 jaar"/>
    <s v="Vlaams Gewest"/>
    <x v="5"/>
    <s v="Izegem"/>
    <n v="88"/>
  </r>
  <r>
    <x v="0"/>
    <x v="0"/>
    <x v="0"/>
    <s v="Nee"/>
    <s v="leeftijd: &gt;= 80 jaar"/>
    <s v="Vlaams Gewest"/>
    <x v="5"/>
    <s v="Jabbeke"/>
    <n v="36"/>
  </r>
  <r>
    <x v="0"/>
    <x v="0"/>
    <x v="0"/>
    <s v="Nee"/>
    <s v="leeftijd: &gt;= 80 jaar"/>
    <s v="Vlaams Gewest"/>
    <x v="5"/>
    <s v="Knokke-Heist"/>
    <n v="194"/>
  </r>
  <r>
    <x v="0"/>
    <x v="0"/>
    <x v="0"/>
    <s v="Nee"/>
    <s v="leeftijd: &gt;= 80 jaar"/>
    <s v="Vlaams Gewest"/>
    <x v="5"/>
    <s v="Koekelare"/>
    <n v="19"/>
  </r>
  <r>
    <x v="0"/>
    <x v="0"/>
    <x v="0"/>
    <s v="Nee"/>
    <s v="leeftijd: &gt;= 80 jaar"/>
    <s v="Vlaams Gewest"/>
    <x v="5"/>
    <s v="Koksijde"/>
    <n v="105"/>
  </r>
  <r>
    <x v="0"/>
    <x v="0"/>
    <x v="0"/>
    <s v="Nee"/>
    <s v="leeftijd: &gt;= 80 jaar"/>
    <s v="Vlaams Gewest"/>
    <x v="5"/>
    <s v="Kortemark"/>
    <n v="21"/>
  </r>
  <r>
    <x v="0"/>
    <x v="0"/>
    <x v="0"/>
    <s v="Nee"/>
    <s v="leeftijd: &gt;= 80 jaar"/>
    <s v="Vlaams Gewest"/>
    <x v="5"/>
    <s v="Kortrijk"/>
    <n v="310"/>
  </r>
  <r>
    <x v="0"/>
    <x v="0"/>
    <x v="0"/>
    <s v="Nee"/>
    <s v="leeftijd: &gt;= 80 jaar"/>
    <s v="Vlaams Gewest"/>
    <x v="5"/>
    <s v="Kuurne"/>
    <n v="48"/>
  </r>
  <r>
    <x v="0"/>
    <x v="0"/>
    <x v="0"/>
    <s v="Nee"/>
    <s v="leeftijd: &gt;= 80 jaar"/>
    <s v="Vlaams Gewest"/>
    <x v="5"/>
    <s v="Langemark-Poelkapelle"/>
    <n v="6"/>
  </r>
  <r>
    <x v="0"/>
    <x v="0"/>
    <x v="0"/>
    <s v="Nee"/>
    <s v="leeftijd: &gt;= 80 jaar"/>
    <s v="Vlaams Gewest"/>
    <x v="5"/>
    <s v="Ledegem"/>
    <n v="18"/>
  </r>
  <r>
    <x v="0"/>
    <x v="0"/>
    <x v="0"/>
    <s v="Nee"/>
    <s v="leeftijd: &gt;= 80 jaar"/>
    <s v="Vlaams Gewest"/>
    <x v="5"/>
    <s v="Lendelede"/>
    <n v="15"/>
  </r>
  <r>
    <x v="0"/>
    <x v="0"/>
    <x v="0"/>
    <s v="Nee"/>
    <s v="leeftijd: &gt;= 80 jaar"/>
    <s v="Vlaams Gewest"/>
    <x v="5"/>
    <s v="Lichtervelde"/>
    <n v="22"/>
  </r>
  <r>
    <x v="0"/>
    <x v="0"/>
    <x v="0"/>
    <s v="Nee"/>
    <s v="leeftijd: &gt;= 80 jaar"/>
    <s v="Vlaams Gewest"/>
    <x v="5"/>
    <s v="Lo-Reninge"/>
    <n v="6"/>
  </r>
  <r>
    <x v="0"/>
    <x v="0"/>
    <x v="0"/>
    <s v="Nee"/>
    <s v="leeftijd: &gt;= 80 jaar"/>
    <s v="Vlaams Gewest"/>
    <x v="5"/>
    <s v="Menen"/>
    <n v="153"/>
  </r>
  <r>
    <x v="0"/>
    <x v="0"/>
    <x v="0"/>
    <s v="Nee"/>
    <s v="leeftijd: &gt;= 80 jaar"/>
    <s v="Vlaams Gewest"/>
    <x v="5"/>
    <s v="Meulebeke"/>
    <n v="22"/>
  </r>
  <r>
    <x v="0"/>
    <x v="0"/>
    <x v="0"/>
    <s v="Nee"/>
    <s v="leeftijd: &gt;= 80 jaar"/>
    <s v="Vlaams Gewest"/>
    <x v="5"/>
    <s v="Middelkerke"/>
    <n v="122"/>
  </r>
  <r>
    <x v="0"/>
    <x v="0"/>
    <x v="0"/>
    <s v="Nee"/>
    <s v="leeftijd: &gt;= 80 jaar"/>
    <s v="Vlaams Gewest"/>
    <x v="5"/>
    <s v="Moorslede"/>
    <n v="18"/>
  </r>
  <r>
    <x v="0"/>
    <x v="0"/>
    <x v="0"/>
    <s v="Nee"/>
    <s v="leeftijd: &gt;= 80 jaar"/>
    <s v="Vlaams Gewest"/>
    <x v="5"/>
    <s v="Nieuwpoort"/>
    <n v="40"/>
  </r>
  <r>
    <x v="0"/>
    <x v="0"/>
    <x v="0"/>
    <s v="Nee"/>
    <s v="leeftijd: &gt;= 80 jaar"/>
    <s v="Vlaams Gewest"/>
    <x v="5"/>
    <s v="Oostende"/>
    <n v="435"/>
  </r>
  <r>
    <x v="0"/>
    <x v="0"/>
    <x v="0"/>
    <s v="Nee"/>
    <s v="leeftijd: &gt;= 80 jaar"/>
    <s v="Vlaams Gewest"/>
    <x v="5"/>
    <s v="Oostkamp"/>
    <n v="42"/>
  </r>
  <r>
    <x v="0"/>
    <x v="0"/>
    <x v="0"/>
    <s v="Nee"/>
    <s v="leeftijd: &gt;= 80 jaar"/>
    <s v="Vlaams Gewest"/>
    <x v="5"/>
    <s v="Oostrozebeke"/>
    <n v="8"/>
  </r>
  <r>
    <x v="0"/>
    <x v="0"/>
    <x v="0"/>
    <s v="Nee"/>
    <s v="leeftijd: &gt;= 80 jaar"/>
    <s v="Vlaams Gewest"/>
    <x v="5"/>
    <s v="Oudenburg"/>
    <n v="30"/>
  </r>
  <r>
    <x v="0"/>
    <x v="0"/>
    <x v="0"/>
    <s v="Nee"/>
    <s v="leeftijd: &gt;= 80 jaar"/>
    <s v="Vlaams Gewest"/>
    <x v="5"/>
    <s v="Pittem"/>
    <n v="8"/>
  </r>
  <r>
    <x v="0"/>
    <x v="0"/>
    <x v="0"/>
    <s v="Nee"/>
    <s v="leeftijd: &gt;= 80 jaar"/>
    <s v="Vlaams Gewest"/>
    <x v="5"/>
    <s v="Poperinge"/>
    <n v="45"/>
  </r>
  <r>
    <x v="0"/>
    <x v="0"/>
    <x v="0"/>
    <s v="Nee"/>
    <s v="leeftijd: &gt;= 80 jaar"/>
    <s v="Vlaams Gewest"/>
    <x v="5"/>
    <s v="Roeselare"/>
    <n v="180"/>
  </r>
  <r>
    <x v="0"/>
    <x v="0"/>
    <x v="0"/>
    <s v="Nee"/>
    <s v="leeftijd: &gt;= 80 jaar"/>
    <s v="Vlaams Gewest"/>
    <x v="5"/>
    <s v="Ruiselede"/>
    <n v="10"/>
  </r>
  <r>
    <x v="0"/>
    <x v="0"/>
    <x v="0"/>
    <s v="Nee"/>
    <s v="leeftijd: &gt;= 80 jaar"/>
    <s v="Vlaams Gewest"/>
    <x v="5"/>
    <s v="Spiere-Helkijn"/>
    <n v="2"/>
  </r>
  <r>
    <x v="0"/>
    <x v="0"/>
    <x v="0"/>
    <s v="Nee"/>
    <s v="leeftijd: &gt;= 80 jaar"/>
    <s v="Vlaams Gewest"/>
    <x v="5"/>
    <s v="Staden"/>
    <n v="24"/>
  </r>
  <r>
    <x v="0"/>
    <x v="0"/>
    <x v="0"/>
    <s v="Nee"/>
    <s v="leeftijd: &gt;= 80 jaar"/>
    <s v="Vlaams Gewest"/>
    <x v="5"/>
    <s v="Tielt"/>
    <n v="56"/>
  </r>
  <r>
    <x v="0"/>
    <x v="0"/>
    <x v="0"/>
    <s v="Nee"/>
    <s v="leeftijd: &gt;= 80 jaar"/>
    <s v="Vlaams Gewest"/>
    <x v="5"/>
    <s v="Torhout"/>
    <n v="45"/>
  </r>
  <r>
    <x v="0"/>
    <x v="0"/>
    <x v="0"/>
    <s v="Nee"/>
    <s v="leeftijd: &gt;= 80 jaar"/>
    <s v="Vlaams Gewest"/>
    <x v="5"/>
    <s v="Veurne"/>
    <n v="54"/>
  </r>
  <r>
    <x v="0"/>
    <x v="0"/>
    <x v="0"/>
    <s v="Nee"/>
    <s v="leeftijd: &gt;= 80 jaar"/>
    <s v="Vlaams Gewest"/>
    <x v="5"/>
    <s v="Vleteren"/>
    <n v="6"/>
  </r>
  <r>
    <x v="0"/>
    <x v="0"/>
    <x v="0"/>
    <s v="Nee"/>
    <s v="leeftijd: &gt;= 80 jaar"/>
    <s v="Vlaams Gewest"/>
    <x v="5"/>
    <s v="Waregem"/>
    <n v="79"/>
  </r>
  <r>
    <x v="0"/>
    <x v="0"/>
    <x v="0"/>
    <s v="Nee"/>
    <s v="leeftijd: &gt;= 80 jaar"/>
    <s v="Vlaams Gewest"/>
    <x v="5"/>
    <s v="Wervik"/>
    <n v="74"/>
  </r>
  <r>
    <x v="0"/>
    <x v="0"/>
    <x v="0"/>
    <s v="Nee"/>
    <s v="leeftijd: &gt;= 80 jaar"/>
    <s v="Vlaams Gewest"/>
    <x v="5"/>
    <s v="Wevelgem"/>
    <n v="55"/>
  </r>
  <r>
    <x v="0"/>
    <x v="0"/>
    <x v="0"/>
    <s v="Nee"/>
    <s v="leeftijd: &gt;= 80 jaar"/>
    <s v="Vlaams Gewest"/>
    <x v="5"/>
    <s v="Wielsbeke"/>
    <n v="7"/>
  </r>
  <r>
    <x v="0"/>
    <x v="0"/>
    <x v="0"/>
    <s v="Nee"/>
    <s v="leeftijd: &gt;= 80 jaar"/>
    <s v="Vlaams Gewest"/>
    <x v="5"/>
    <s v="Wingene"/>
    <n v="32"/>
  </r>
  <r>
    <x v="0"/>
    <x v="0"/>
    <x v="0"/>
    <s v="Nee"/>
    <s v="leeftijd: &gt;= 80 jaar"/>
    <s v="Vlaams Gewest"/>
    <x v="5"/>
    <s v="Zedelgem"/>
    <n v="32"/>
  </r>
  <r>
    <x v="0"/>
    <x v="0"/>
    <x v="0"/>
    <s v="Nee"/>
    <s v="leeftijd: &gt;= 80 jaar"/>
    <s v="Vlaams Gewest"/>
    <x v="5"/>
    <s v="Zonnebeke"/>
    <n v="31"/>
  </r>
  <r>
    <x v="0"/>
    <x v="0"/>
    <x v="0"/>
    <s v="Nee"/>
    <s v="leeftijd: &gt;= 80 jaar"/>
    <s v="Vlaams Gewest"/>
    <x v="5"/>
    <s v="Zuienkerke"/>
    <n v="2"/>
  </r>
  <r>
    <x v="0"/>
    <x v="0"/>
    <x v="0"/>
    <s v="Nee"/>
    <s v="leeftijd: &gt;= 80 jaar"/>
    <s v="Vlaams Gewest"/>
    <x v="5"/>
    <s v="Zwevegem"/>
    <n v="89"/>
  </r>
  <r>
    <x v="0"/>
    <x v="0"/>
    <x v="0"/>
    <s v="Nee"/>
    <s v="leeftijd: &gt;= 80 jaar"/>
    <s v="elders"/>
    <x v="6"/>
    <s v="elders"/>
    <n v="7"/>
  </r>
  <r>
    <x v="0"/>
    <x v="0"/>
    <x v="0"/>
    <s v="Nee"/>
    <s v="leeftijd: &gt;= 80 jaar"/>
    <s v="onbekend"/>
    <x v="7"/>
    <s v="vreemde veldinvulling (vreemde code)"/>
    <n v="1"/>
  </r>
  <r>
    <x v="0"/>
    <x v="0"/>
    <x v="1"/>
    <s v="Ja"/>
    <s v="leeftijd: &lt; 26 jaar"/>
    <s v="Brussels Hoofdstedelijk Gewest"/>
    <x v="0"/>
    <s v="Anderlecht"/>
    <n v="4"/>
  </r>
  <r>
    <x v="0"/>
    <x v="0"/>
    <x v="1"/>
    <s v="Ja"/>
    <s v="leeftijd: &lt; 26 jaar"/>
    <s v="Brussels Hoofdstedelijk Gewest"/>
    <x v="0"/>
    <s v="Brussel"/>
    <n v="8"/>
  </r>
  <r>
    <x v="0"/>
    <x v="0"/>
    <x v="1"/>
    <s v="Ja"/>
    <s v="leeftijd: &lt; 26 jaar"/>
    <s v="Brussels Hoofdstedelijk Gewest"/>
    <x v="0"/>
    <s v="Etterbeek"/>
    <n v="1"/>
  </r>
  <r>
    <x v="0"/>
    <x v="0"/>
    <x v="1"/>
    <s v="Ja"/>
    <s v="leeftijd: &lt; 26 jaar"/>
    <s v="Brussels Hoofdstedelijk Gewest"/>
    <x v="0"/>
    <s v="Schaarbeek"/>
    <n v="4"/>
  </r>
  <r>
    <x v="0"/>
    <x v="0"/>
    <x v="1"/>
    <s v="Ja"/>
    <s v="leeftijd: &lt; 26 jaar"/>
    <s v="Brussels Hoofdstedelijk Gewest"/>
    <x v="0"/>
    <s v="Sint-Agatha-Berchem"/>
    <n v="2"/>
  </r>
  <r>
    <x v="0"/>
    <x v="0"/>
    <x v="1"/>
    <s v="Ja"/>
    <s v="leeftijd: &lt; 26 jaar"/>
    <s v="Brussels Hoofdstedelijk Gewest"/>
    <x v="0"/>
    <s v="Sint-Pieters-Woluwe"/>
    <n v="2"/>
  </r>
  <r>
    <x v="0"/>
    <x v="0"/>
    <x v="1"/>
    <s v="Ja"/>
    <s v="leeftijd: &lt; 26 jaar"/>
    <s v="Brussels Hoofdstedelijk Gewest"/>
    <x v="0"/>
    <s v="Vorst"/>
    <n v="1"/>
  </r>
  <r>
    <x v="0"/>
    <x v="0"/>
    <x v="1"/>
    <s v="Ja"/>
    <s v="leeftijd: &lt; 26 jaar"/>
    <s v="Vlaams Gewest"/>
    <x v="1"/>
    <s v="Aartselaar"/>
    <n v="2"/>
  </r>
  <r>
    <x v="0"/>
    <x v="0"/>
    <x v="1"/>
    <s v="Ja"/>
    <s v="leeftijd: &lt; 26 jaar"/>
    <s v="Vlaams Gewest"/>
    <x v="1"/>
    <s v="Antwerpen"/>
    <n v="75"/>
  </r>
  <r>
    <x v="0"/>
    <x v="0"/>
    <x v="1"/>
    <s v="Ja"/>
    <s v="leeftijd: &lt; 26 jaar"/>
    <s v="Vlaams Gewest"/>
    <x v="1"/>
    <s v="Beerse"/>
    <n v="1"/>
  </r>
  <r>
    <x v="0"/>
    <x v="0"/>
    <x v="1"/>
    <s v="Ja"/>
    <s v="leeftijd: &lt; 26 jaar"/>
    <s v="Vlaams Gewest"/>
    <x v="1"/>
    <s v="Boechout"/>
    <n v="6"/>
  </r>
  <r>
    <x v="0"/>
    <x v="0"/>
    <x v="1"/>
    <s v="Ja"/>
    <s v="leeftijd: &lt; 26 jaar"/>
    <s v="Vlaams Gewest"/>
    <x v="1"/>
    <s v="Bornem"/>
    <n v="1"/>
  </r>
  <r>
    <x v="0"/>
    <x v="0"/>
    <x v="1"/>
    <s v="Ja"/>
    <s v="leeftijd: &lt; 26 jaar"/>
    <s v="Vlaams Gewest"/>
    <x v="1"/>
    <s v="Borsbeek"/>
    <n v="1"/>
  </r>
  <r>
    <x v="0"/>
    <x v="0"/>
    <x v="1"/>
    <s v="Ja"/>
    <s v="leeftijd: &lt; 26 jaar"/>
    <s v="Vlaams Gewest"/>
    <x v="1"/>
    <s v="Brasschaat"/>
    <n v="4"/>
  </r>
  <r>
    <x v="0"/>
    <x v="0"/>
    <x v="1"/>
    <s v="Ja"/>
    <s v="leeftijd: &lt; 26 jaar"/>
    <s v="Vlaams Gewest"/>
    <x v="1"/>
    <s v="Brecht"/>
    <n v="6"/>
  </r>
  <r>
    <x v="0"/>
    <x v="0"/>
    <x v="1"/>
    <s v="Ja"/>
    <s v="leeftijd: &lt; 26 jaar"/>
    <s v="Vlaams Gewest"/>
    <x v="1"/>
    <s v="Duffel"/>
    <n v="4"/>
  </r>
  <r>
    <x v="0"/>
    <x v="0"/>
    <x v="1"/>
    <s v="Ja"/>
    <s v="leeftijd: &lt; 26 jaar"/>
    <s v="Vlaams Gewest"/>
    <x v="1"/>
    <s v="Edegem"/>
    <n v="2"/>
  </r>
  <r>
    <x v="0"/>
    <x v="0"/>
    <x v="1"/>
    <s v="Ja"/>
    <s v="leeftijd: &lt; 26 jaar"/>
    <s v="Vlaams Gewest"/>
    <x v="1"/>
    <s v="Essen"/>
    <n v="5"/>
  </r>
  <r>
    <x v="0"/>
    <x v="0"/>
    <x v="1"/>
    <s v="Ja"/>
    <s v="leeftijd: &lt; 26 jaar"/>
    <s v="Vlaams Gewest"/>
    <x v="1"/>
    <s v="Geel"/>
    <n v="1"/>
  </r>
  <r>
    <x v="0"/>
    <x v="0"/>
    <x v="1"/>
    <s v="Ja"/>
    <s v="leeftijd: &lt; 26 jaar"/>
    <s v="Vlaams Gewest"/>
    <x v="1"/>
    <s v="Heist-op-den-Berg"/>
    <n v="2"/>
  </r>
  <r>
    <x v="0"/>
    <x v="0"/>
    <x v="1"/>
    <s v="Ja"/>
    <s v="leeftijd: &lt; 26 jaar"/>
    <s v="Vlaams Gewest"/>
    <x v="1"/>
    <s v="Hemiksem"/>
    <n v="2"/>
  </r>
  <r>
    <x v="0"/>
    <x v="0"/>
    <x v="1"/>
    <s v="Ja"/>
    <s v="leeftijd: &lt; 26 jaar"/>
    <s v="Vlaams Gewest"/>
    <x v="1"/>
    <s v="Herentals"/>
    <n v="5"/>
  </r>
  <r>
    <x v="0"/>
    <x v="0"/>
    <x v="1"/>
    <s v="Ja"/>
    <s v="leeftijd: &lt; 26 jaar"/>
    <s v="Vlaams Gewest"/>
    <x v="1"/>
    <s v="Herenthout"/>
    <n v="1"/>
  </r>
  <r>
    <x v="0"/>
    <x v="0"/>
    <x v="1"/>
    <s v="Ja"/>
    <s v="leeftijd: &lt; 26 jaar"/>
    <s v="Vlaams Gewest"/>
    <x v="1"/>
    <s v="Hove"/>
    <n v="1"/>
  </r>
  <r>
    <x v="0"/>
    <x v="0"/>
    <x v="1"/>
    <s v="Ja"/>
    <s v="leeftijd: &lt; 26 jaar"/>
    <s v="Vlaams Gewest"/>
    <x v="1"/>
    <s v="Kalmthout"/>
    <n v="7"/>
  </r>
  <r>
    <x v="0"/>
    <x v="0"/>
    <x v="1"/>
    <s v="Ja"/>
    <s v="leeftijd: &lt; 26 jaar"/>
    <s v="Vlaams Gewest"/>
    <x v="1"/>
    <s v="Kapellen"/>
    <n v="6"/>
  </r>
  <r>
    <x v="0"/>
    <x v="0"/>
    <x v="1"/>
    <s v="Ja"/>
    <s v="leeftijd: &lt; 26 jaar"/>
    <s v="Vlaams Gewest"/>
    <x v="1"/>
    <s v="Kasterlee"/>
    <n v="2"/>
  </r>
  <r>
    <x v="0"/>
    <x v="0"/>
    <x v="1"/>
    <s v="Ja"/>
    <s v="leeftijd: &lt; 26 jaar"/>
    <s v="Vlaams Gewest"/>
    <x v="1"/>
    <s v="Kontich"/>
    <n v="2"/>
  </r>
  <r>
    <x v="0"/>
    <x v="0"/>
    <x v="1"/>
    <s v="Ja"/>
    <s v="leeftijd: &lt; 26 jaar"/>
    <s v="Vlaams Gewest"/>
    <x v="1"/>
    <s v="Lier"/>
    <n v="4"/>
  </r>
  <r>
    <x v="0"/>
    <x v="0"/>
    <x v="1"/>
    <s v="Ja"/>
    <s v="leeftijd: &lt; 26 jaar"/>
    <s v="Vlaams Gewest"/>
    <x v="1"/>
    <s v="Lille"/>
    <n v="1"/>
  </r>
  <r>
    <x v="0"/>
    <x v="0"/>
    <x v="1"/>
    <s v="Ja"/>
    <s v="leeftijd: &lt; 26 jaar"/>
    <s v="Vlaams Gewest"/>
    <x v="1"/>
    <s v="Malle"/>
    <n v="4"/>
  </r>
  <r>
    <x v="0"/>
    <x v="0"/>
    <x v="1"/>
    <s v="Ja"/>
    <s v="leeftijd: &lt; 26 jaar"/>
    <s v="Vlaams Gewest"/>
    <x v="1"/>
    <s v="Mechelen"/>
    <n v="5"/>
  </r>
  <r>
    <x v="0"/>
    <x v="0"/>
    <x v="1"/>
    <s v="Ja"/>
    <s v="leeftijd: &lt; 26 jaar"/>
    <s v="Vlaams Gewest"/>
    <x v="1"/>
    <s v="Meerhout"/>
    <n v="1"/>
  </r>
  <r>
    <x v="0"/>
    <x v="0"/>
    <x v="1"/>
    <s v="Ja"/>
    <s v="leeftijd: &lt; 26 jaar"/>
    <s v="Vlaams Gewest"/>
    <x v="1"/>
    <s v="Mol"/>
    <n v="2"/>
  </r>
  <r>
    <x v="0"/>
    <x v="0"/>
    <x v="1"/>
    <s v="Ja"/>
    <s v="leeftijd: &lt; 26 jaar"/>
    <s v="Vlaams Gewest"/>
    <x v="1"/>
    <s v="Mortsel"/>
    <n v="5"/>
  </r>
  <r>
    <x v="0"/>
    <x v="0"/>
    <x v="1"/>
    <s v="Ja"/>
    <s v="leeftijd: &lt; 26 jaar"/>
    <s v="Vlaams Gewest"/>
    <x v="1"/>
    <s v="Niel"/>
    <n v="1"/>
  </r>
  <r>
    <x v="0"/>
    <x v="0"/>
    <x v="1"/>
    <s v="Ja"/>
    <s v="leeftijd: &lt; 26 jaar"/>
    <s v="Vlaams Gewest"/>
    <x v="1"/>
    <s v="Nijlen"/>
    <n v="6"/>
  </r>
  <r>
    <x v="0"/>
    <x v="0"/>
    <x v="1"/>
    <s v="Ja"/>
    <s v="leeftijd: &lt; 26 jaar"/>
    <s v="Vlaams Gewest"/>
    <x v="1"/>
    <s v="Olen"/>
    <n v="3"/>
  </r>
  <r>
    <x v="0"/>
    <x v="0"/>
    <x v="1"/>
    <s v="Ja"/>
    <s v="leeftijd: &lt; 26 jaar"/>
    <s v="Vlaams Gewest"/>
    <x v="1"/>
    <s v="Putte"/>
    <n v="2"/>
  </r>
  <r>
    <x v="0"/>
    <x v="0"/>
    <x v="1"/>
    <s v="Ja"/>
    <s v="leeftijd: &lt; 26 jaar"/>
    <s v="Vlaams Gewest"/>
    <x v="1"/>
    <s v="Ranst"/>
    <n v="1"/>
  </r>
  <r>
    <x v="0"/>
    <x v="0"/>
    <x v="1"/>
    <s v="Ja"/>
    <s v="leeftijd: &lt; 26 jaar"/>
    <s v="Vlaams Gewest"/>
    <x v="1"/>
    <s v="Ravels"/>
    <n v="2"/>
  </r>
  <r>
    <x v="0"/>
    <x v="0"/>
    <x v="1"/>
    <s v="Ja"/>
    <s v="leeftijd: &lt; 26 jaar"/>
    <s v="Vlaams Gewest"/>
    <x v="1"/>
    <s v="Rijkevorsel"/>
    <n v="3"/>
  </r>
  <r>
    <x v="0"/>
    <x v="0"/>
    <x v="1"/>
    <s v="Ja"/>
    <s v="leeftijd: &lt; 26 jaar"/>
    <s v="Vlaams Gewest"/>
    <x v="1"/>
    <s v="Rumst"/>
    <n v="1"/>
  </r>
  <r>
    <x v="0"/>
    <x v="0"/>
    <x v="1"/>
    <s v="Ja"/>
    <s v="leeftijd: &lt; 26 jaar"/>
    <s v="Vlaams Gewest"/>
    <x v="1"/>
    <s v="Schelle"/>
    <n v="1"/>
  </r>
  <r>
    <x v="0"/>
    <x v="0"/>
    <x v="1"/>
    <s v="Ja"/>
    <s v="leeftijd: &lt; 26 jaar"/>
    <s v="Vlaams Gewest"/>
    <x v="1"/>
    <s v="Schilde"/>
    <n v="2"/>
  </r>
  <r>
    <x v="0"/>
    <x v="0"/>
    <x v="1"/>
    <s v="Ja"/>
    <s v="leeftijd: &lt; 26 jaar"/>
    <s v="Vlaams Gewest"/>
    <x v="1"/>
    <s v="Schoten"/>
    <n v="2"/>
  </r>
  <r>
    <x v="0"/>
    <x v="0"/>
    <x v="1"/>
    <s v="Ja"/>
    <s v="leeftijd: &lt; 26 jaar"/>
    <s v="Vlaams Gewest"/>
    <x v="1"/>
    <s v="Sint-Katelijne-Waver"/>
    <n v="2"/>
  </r>
  <r>
    <x v="0"/>
    <x v="0"/>
    <x v="1"/>
    <s v="Ja"/>
    <s v="leeftijd: &lt; 26 jaar"/>
    <s v="Vlaams Gewest"/>
    <x v="1"/>
    <s v="Turnhout"/>
    <n v="7"/>
  </r>
  <r>
    <x v="0"/>
    <x v="0"/>
    <x v="1"/>
    <s v="Ja"/>
    <s v="leeftijd: &lt; 26 jaar"/>
    <s v="Vlaams Gewest"/>
    <x v="1"/>
    <s v="Vorselaar"/>
    <n v="2"/>
  </r>
  <r>
    <x v="0"/>
    <x v="0"/>
    <x v="1"/>
    <s v="Ja"/>
    <s v="leeftijd: &lt; 26 jaar"/>
    <s v="Vlaams Gewest"/>
    <x v="1"/>
    <s v="Vosselaar"/>
    <n v="1"/>
  </r>
  <r>
    <x v="0"/>
    <x v="0"/>
    <x v="1"/>
    <s v="Ja"/>
    <s v="leeftijd: &lt; 26 jaar"/>
    <s v="Vlaams Gewest"/>
    <x v="1"/>
    <s v="Westerlo"/>
    <n v="3"/>
  </r>
  <r>
    <x v="0"/>
    <x v="0"/>
    <x v="1"/>
    <s v="Ja"/>
    <s v="leeftijd: &lt; 26 jaar"/>
    <s v="Vlaams Gewest"/>
    <x v="1"/>
    <s v="Wijnegem"/>
    <n v="1"/>
  </r>
  <r>
    <x v="0"/>
    <x v="0"/>
    <x v="1"/>
    <s v="Ja"/>
    <s v="leeftijd: &lt; 26 jaar"/>
    <s v="Vlaams Gewest"/>
    <x v="1"/>
    <s v="Wommelgem"/>
    <n v="2"/>
  </r>
  <r>
    <x v="0"/>
    <x v="0"/>
    <x v="1"/>
    <s v="Ja"/>
    <s v="leeftijd: &lt; 26 jaar"/>
    <s v="Vlaams Gewest"/>
    <x v="1"/>
    <s v="Wuustwezel"/>
    <n v="1"/>
  </r>
  <r>
    <x v="0"/>
    <x v="0"/>
    <x v="1"/>
    <s v="Ja"/>
    <s v="leeftijd: &lt; 26 jaar"/>
    <s v="Vlaams Gewest"/>
    <x v="1"/>
    <s v="Zandhoven"/>
    <n v="3"/>
  </r>
  <r>
    <x v="0"/>
    <x v="0"/>
    <x v="1"/>
    <s v="Ja"/>
    <s v="leeftijd: &lt; 26 jaar"/>
    <s v="Vlaams Gewest"/>
    <x v="1"/>
    <s v="Zwijndrecht"/>
    <n v="1"/>
  </r>
  <r>
    <x v="0"/>
    <x v="0"/>
    <x v="1"/>
    <s v="Ja"/>
    <s v="leeftijd: &lt; 26 jaar"/>
    <s v="Vlaams Gewest"/>
    <x v="2"/>
    <s v="Alken"/>
    <n v="1"/>
  </r>
  <r>
    <x v="0"/>
    <x v="0"/>
    <x v="1"/>
    <s v="Ja"/>
    <s v="leeftijd: &lt; 26 jaar"/>
    <s v="Vlaams Gewest"/>
    <x v="2"/>
    <s v="As"/>
    <n v="1"/>
  </r>
  <r>
    <x v="0"/>
    <x v="0"/>
    <x v="1"/>
    <s v="Ja"/>
    <s v="leeftijd: &lt; 26 jaar"/>
    <s v="Vlaams Gewest"/>
    <x v="2"/>
    <s v="Bocholt"/>
    <n v="1"/>
  </r>
  <r>
    <x v="0"/>
    <x v="0"/>
    <x v="1"/>
    <s v="Ja"/>
    <s v="leeftijd: &lt; 26 jaar"/>
    <s v="Vlaams Gewest"/>
    <x v="2"/>
    <s v="Diepenbeek"/>
    <n v="2"/>
  </r>
  <r>
    <x v="0"/>
    <x v="0"/>
    <x v="1"/>
    <s v="Ja"/>
    <s v="leeftijd: &lt; 26 jaar"/>
    <s v="Vlaams Gewest"/>
    <x v="2"/>
    <s v="Genk"/>
    <n v="7"/>
  </r>
  <r>
    <x v="0"/>
    <x v="0"/>
    <x v="1"/>
    <s v="Ja"/>
    <s v="leeftijd: &lt; 26 jaar"/>
    <s v="Vlaams Gewest"/>
    <x v="2"/>
    <s v="Ham"/>
    <n v="2"/>
  </r>
  <r>
    <x v="0"/>
    <x v="0"/>
    <x v="1"/>
    <s v="Ja"/>
    <s v="leeftijd: &lt; 26 jaar"/>
    <s v="Vlaams Gewest"/>
    <x v="2"/>
    <s v="Hasselt"/>
    <n v="4"/>
  </r>
  <r>
    <x v="0"/>
    <x v="0"/>
    <x v="1"/>
    <s v="Ja"/>
    <s v="leeftijd: &lt; 26 jaar"/>
    <s v="Vlaams Gewest"/>
    <x v="2"/>
    <s v="Hechtel-Eksel"/>
    <n v="1"/>
  </r>
  <r>
    <x v="0"/>
    <x v="0"/>
    <x v="1"/>
    <s v="Ja"/>
    <s v="leeftijd: &lt; 26 jaar"/>
    <s v="Vlaams Gewest"/>
    <x v="2"/>
    <s v="Heusden-Zolder"/>
    <n v="1"/>
  </r>
  <r>
    <x v="0"/>
    <x v="0"/>
    <x v="1"/>
    <s v="Ja"/>
    <s v="leeftijd: &lt; 26 jaar"/>
    <s v="Vlaams Gewest"/>
    <x v="2"/>
    <s v="Lanaken"/>
    <n v="1"/>
  </r>
  <r>
    <x v="0"/>
    <x v="0"/>
    <x v="1"/>
    <s v="Ja"/>
    <s v="leeftijd: &lt; 26 jaar"/>
    <s v="Vlaams Gewest"/>
    <x v="2"/>
    <s v="Leopoldsburg"/>
    <n v="1"/>
  </r>
  <r>
    <x v="0"/>
    <x v="0"/>
    <x v="1"/>
    <s v="Ja"/>
    <s v="leeftijd: &lt; 26 jaar"/>
    <s v="Vlaams Gewest"/>
    <x v="2"/>
    <s v="Lommel"/>
    <n v="1"/>
  </r>
  <r>
    <x v="0"/>
    <x v="0"/>
    <x v="1"/>
    <s v="Ja"/>
    <s v="leeftijd: &lt; 26 jaar"/>
    <s v="Vlaams Gewest"/>
    <x v="2"/>
    <s v="Lummen"/>
    <n v="1"/>
  </r>
  <r>
    <x v="0"/>
    <x v="0"/>
    <x v="1"/>
    <s v="Ja"/>
    <s v="leeftijd: &lt; 26 jaar"/>
    <s v="Vlaams Gewest"/>
    <x v="2"/>
    <s v="Maaseik"/>
    <n v="1"/>
  </r>
  <r>
    <x v="0"/>
    <x v="0"/>
    <x v="1"/>
    <s v="Ja"/>
    <s v="leeftijd: &lt; 26 jaar"/>
    <s v="Vlaams Gewest"/>
    <x v="2"/>
    <s v="Oudsbergen"/>
    <n v="1"/>
  </r>
  <r>
    <x v="0"/>
    <x v="0"/>
    <x v="1"/>
    <s v="Ja"/>
    <s v="leeftijd: &lt; 26 jaar"/>
    <s v="Vlaams Gewest"/>
    <x v="2"/>
    <s v="Riemst"/>
    <n v="3"/>
  </r>
  <r>
    <x v="0"/>
    <x v="0"/>
    <x v="1"/>
    <s v="Ja"/>
    <s v="leeftijd: &lt; 26 jaar"/>
    <s v="Vlaams Gewest"/>
    <x v="2"/>
    <s v="Tessenderlo"/>
    <n v="1"/>
  </r>
  <r>
    <x v="0"/>
    <x v="0"/>
    <x v="1"/>
    <s v="Ja"/>
    <s v="leeftijd: &lt; 26 jaar"/>
    <s v="Vlaams Gewest"/>
    <x v="2"/>
    <s v="Zonhoven"/>
    <n v="1"/>
  </r>
  <r>
    <x v="0"/>
    <x v="0"/>
    <x v="1"/>
    <s v="Ja"/>
    <s v="leeftijd: &lt; 26 jaar"/>
    <s v="Vlaams Gewest"/>
    <x v="3"/>
    <s v="Aalst"/>
    <n v="4"/>
  </r>
  <r>
    <x v="0"/>
    <x v="0"/>
    <x v="1"/>
    <s v="Ja"/>
    <s v="leeftijd: &lt; 26 jaar"/>
    <s v="Vlaams Gewest"/>
    <x v="3"/>
    <s v="Aalter"/>
    <n v="1"/>
  </r>
  <r>
    <x v="0"/>
    <x v="0"/>
    <x v="1"/>
    <s v="Ja"/>
    <s v="leeftijd: &lt; 26 jaar"/>
    <s v="Vlaams Gewest"/>
    <x v="3"/>
    <s v="Brakel"/>
    <n v="1"/>
  </r>
  <r>
    <x v="0"/>
    <x v="0"/>
    <x v="1"/>
    <s v="Ja"/>
    <s v="leeftijd: &lt; 26 jaar"/>
    <s v="Vlaams Gewest"/>
    <x v="3"/>
    <s v="Buggenhout"/>
    <n v="4"/>
  </r>
  <r>
    <x v="0"/>
    <x v="0"/>
    <x v="1"/>
    <s v="Ja"/>
    <s v="leeftijd: &lt; 26 jaar"/>
    <s v="Vlaams Gewest"/>
    <x v="3"/>
    <s v="Deinze"/>
    <n v="6"/>
  </r>
  <r>
    <x v="0"/>
    <x v="0"/>
    <x v="1"/>
    <s v="Ja"/>
    <s v="leeftijd: &lt; 26 jaar"/>
    <s v="Vlaams Gewest"/>
    <x v="3"/>
    <s v="Denderleeuw"/>
    <n v="8"/>
  </r>
  <r>
    <x v="0"/>
    <x v="0"/>
    <x v="1"/>
    <s v="Ja"/>
    <s v="leeftijd: &lt; 26 jaar"/>
    <s v="Vlaams Gewest"/>
    <x v="3"/>
    <s v="Dendermonde"/>
    <n v="3"/>
  </r>
  <r>
    <x v="0"/>
    <x v="0"/>
    <x v="1"/>
    <s v="Ja"/>
    <s v="leeftijd: &lt; 26 jaar"/>
    <s v="Vlaams Gewest"/>
    <x v="3"/>
    <s v="Eeklo"/>
    <n v="1"/>
  </r>
  <r>
    <x v="0"/>
    <x v="0"/>
    <x v="1"/>
    <s v="Ja"/>
    <s v="leeftijd: &lt; 26 jaar"/>
    <s v="Vlaams Gewest"/>
    <x v="3"/>
    <s v="Erpe-Mere"/>
    <n v="2"/>
  </r>
  <r>
    <x v="0"/>
    <x v="0"/>
    <x v="1"/>
    <s v="Ja"/>
    <s v="leeftijd: &lt; 26 jaar"/>
    <s v="Vlaams Gewest"/>
    <x v="3"/>
    <s v="Evergem"/>
    <n v="2"/>
  </r>
  <r>
    <x v="0"/>
    <x v="0"/>
    <x v="1"/>
    <s v="Ja"/>
    <s v="leeftijd: &lt; 26 jaar"/>
    <s v="Vlaams Gewest"/>
    <x v="3"/>
    <s v="Gavere"/>
    <n v="1"/>
  </r>
  <r>
    <x v="0"/>
    <x v="0"/>
    <x v="1"/>
    <s v="Ja"/>
    <s v="leeftijd: &lt; 26 jaar"/>
    <s v="Vlaams Gewest"/>
    <x v="3"/>
    <s v="Gent"/>
    <n v="20"/>
  </r>
  <r>
    <x v="0"/>
    <x v="0"/>
    <x v="1"/>
    <s v="Ja"/>
    <s v="leeftijd: &lt; 26 jaar"/>
    <s v="Vlaams Gewest"/>
    <x v="3"/>
    <s v="Geraardsbergen"/>
    <n v="2"/>
  </r>
  <r>
    <x v="0"/>
    <x v="0"/>
    <x v="1"/>
    <s v="Ja"/>
    <s v="leeftijd: &lt; 26 jaar"/>
    <s v="Vlaams Gewest"/>
    <x v="3"/>
    <s v="Haaltert"/>
    <n v="2"/>
  </r>
  <r>
    <x v="0"/>
    <x v="0"/>
    <x v="1"/>
    <s v="Ja"/>
    <s v="leeftijd: &lt; 26 jaar"/>
    <s v="Vlaams Gewest"/>
    <x v="3"/>
    <s v="Hamme"/>
    <n v="1"/>
  </r>
  <r>
    <x v="0"/>
    <x v="0"/>
    <x v="1"/>
    <s v="Ja"/>
    <s v="leeftijd: &lt; 26 jaar"/>
    <s v="Vlaams Gewest"/>
    <x v="3"/>
    <s v="Herzele"/>
    <n v="3"/>
  </r>
  <r>
    <x v="0"/>
    <x v="0"/>
    <x v="1"/>
    <s v="Ja"/>
    <s v="leeftijd: &lt; 26 jaar"/>
    <s v="Vlaams Gewest"/>
    <x v="3"/>
    <s v="Kruibeke"/>
    <n v="1"/>
  </r>
  <r>
    <x v="0"/>
    <x v="0"/>
    <x v="1"/>
    <s v="Ja"/>
    <s v="leeftijd: &lt; 26 jaar"/>
    <s v="Vlaams Gewest"/>
    <x v="3"/>
    <s v="Kruisem"/>
    <n v="3"/>
  </r>
  <r>
    <x v="0"/>
    <x v="0"/>
    <x v="1"/>
    <s v="Ja"/>
    <s v="leeftijd: &lt; 26 jaar"/>
    <s v="Vlaams Gewest"/>
    <x v="3"/>
    <s v="Laarne"/>
    <n v="1"/>
  </r>
  <r>
    <x v="0"/>
    <x v="0"/>
    <x v="1"/>
    <s v="Ja"/>
    <s v="leeftijd: &lt; 26 jaar"/>
    <s v="Vlaams Gewest"/>
    <x v="3"/>
    <s v="Lebbeke"/>
    <n v="2"/>
  </r>
  <r>
    <x v="0"/>
    <x v="0"/>
    <x v="1"/>
    <s v="Ja"/>
    <s v="leeftijd: &lt; 26 jaar"/>
    <s v="Vlaams Gewest"/>
    <x v="3"/>
    <s v="Lierde"/>
    <n v="1"/>
  </r>
  <r>
    <x v="0"/>
    <x v="0"/>
    <x v="1"/>
    <s v="Ja"/>
    <s v="leeftijd: &lt; 26 jaar"/>
    <s v="Vlaams Gewest"/>
    <x v="3"/>
    <s v="Lochristi"/>
    <n v="1"/>
  </r>
  <r>
    <x v="0"/>
    <x v="0"/>
    <x v="1"/>
    <s v="Ja"/>
    <s v="leeftijd: &lt; 26 jaar"/>
    <s v="Vlaams Gewest"/>
    <x v="3"/>
    <s v="Maldegem"/>
    <n v="1"/>
  </r>
  <r>
    <x v="0"/>
    <x v="0"/>
    <x v="1"/>
    <s v="Ja"/>
    <s v="leeftijd: &lt; 26 jaar"/>
    <s v="Vlaams Gewest"/>
    <x v="3"/>
    <s v="Melle"/>
    <n v="1"/>
  </r>
  <r>
    <x v="0"/>
    <x v="0"/>
    <x v="1"/>
    <s v="Ja"/>
    <s v="leeftijd: &lt; 26 jaar"/>
    <s v="Vlaams Gewest"/>
    <x v="3"/>
    <s v="Merelbeke"/>
    <n v="1"/>
  </r>
  <r>
    <x v="0"/>
    <x v="0"/>
    <x v="1"/>
    <s v="Ja"/>
    <s v="leeftijd: &lt; 26 jaar"/>
    <s v="Vlaams Gewest"/>
    <x v="3"/>
    <s v="Moerbeke"/>
    <n v="1"/>
  </r>
  <r>
    <x v="0"/>
    <x v="0"/>
    <x v="1"/>
    <s v="Ja"/>
    <s v="leeftijd: &lt; 26 jaar"/>
    <s v="Vlaams Gewest"/>
    <x v="3"/>
    <s v="Ninove"/>
    <n v="6"/>
  </r>
  <r>
    <x v="0"/>
    <x v="0"/>
    <x v="1"/>
    <s v="Ja"/>
    <s v="leeftijd: &lt; 26 jaar"/>
    <s v="Vlaams Gewest"/>
    <x v="3"/>
    <s v="Oosterzele"/>
    <n v="2"/>
  </r>
  <r>
    <x v="0"/>
    <x v="0"/>
    <x v="1"/>
    <s v="Ja"/>
    <s v="leeftijd: &lt; 26 jaar"/>
    <s v="Vlaams Gewest"/>
    <x v="3"/>
    <s v="Oudenaarde"/>
    <n v="3"/>
  </r>
  <r>
    <x v="0"/>
    <x v="0"/>
    <x v="1"/>
    <s v="Ja"/>
    <s v="leeftijd: &lt; 26 jaar"/>
    <s v="Vlaams Gewest"/>
    <x v="3"/>
    <s v="Ronse"/>
    <n v="1"/>
  </r>
  <r>
    <x v="0"/>
    <x v="0"/>
    <x v="1"/>
    <s v="Ja"/>
    <s v="leeftijd: &lt; 26 jaar"/>
    <s v="Vlaams Gewest"/>
    <x v="3"/>
    <s v="Sint-Gillis-Waas"/>
    <n v="1"/>
  </r>
  <r>
    <x v="0"/>
    <x v="0"/>
    <x v="1"/>
    <s v="Ja"/>
    <s v="leeftijd: &lt; 26 jaar"/>
    <s v="Vlaams Gewest"/>
    <x v="3"/>
    <s v="Sint-Martens-Latem"/>
    <n v="1"/>
  </r>
  <r>
    <x v="0"/>
    <x v="0"/>
    <x v="1"/>
    <s v="Ja"/>
    <s v="leeftijd: &lt; 26 jaar"/>
    <s v="Vlaams Gewest"/>
    <x v="3"/>
    <s v="Sint-Niklaas"/>
    <n v="9"/>
  </r>
  <r>
    <x v="0"/>
    <x v="0"/>
    <x v="1"/>
    <s v="Ja"/>
    <s v="leeftijd: &lt; 26 jaar"/>
    <s v="Vlaams Gewest"/>
    <x v="3"/>
    <s v="Stekene"/>
    <n v="1"/>
  </r>
  <r>
    <x v="0"/>
    <x v="0"/>
    <x v="1"/>
    <s v="Ja"/>
    <s v="leeftijd: &lt; 26 jaar"/>
    <s v="Vlaams Gewest"/>
    <x v="3"/>
    <s v="Waasmunster"/>
    <n v="1"/>
  </r>
  <r>
    <x v="0"/>
    <x v="0"/>
    <x v="1"/>
    <s v="Ja"/>
    <s v="leeftijd: &lt; 26 jaar"/>
    <s v="Vlaams Gewest"/>
    <x v="3"/>
    <s v="Wetteren"/>
    <n v="4"/>
  </r>
  <r>
    <x v="0"/>
    <x v="0"/>
    <x v="1"/>
    <s v="Ja"/>
    <s v="leeftijd: &lt; 26 jaar"/>
    <s v="Vlaams Gewest"/>
    <x v="3"/>
    <s v="Zulte"/>
    <n v="1"/>
  </r>
  <r>
    <x v="0"/>
    <x v="0"/>
    <x v="1"/>
    <s v="Ja"/>
    <s v="leeftijd: &lt; 26 jaar"/>
    <s v="Vlaams Gewest"/>
    <x v="4"/>
    <s v="Aarschot"/>
    <n v="1"/>
  </r>
  <r>
    <x v="0"/>
    <x v="0"/>
    <x v="1"/>
    <s v="Ja"/>
    <s v="leeftijd: &lt; 26 jaar"/>
    <s v="Vlaams Gewest"/>
    <x v="4"/>
    <s v="Asse"/>
    <n v="3"/>
  </r>
  <r>
    <x v="0"/>
    <x v="0"/>
    <x v="1"/>
    <s v="Ja"/>
    <s v="leeftijd: &lt; 26 jaar"/>
    <s v="Vlaams Gewest"/>
    <x v="4"/>
    <s v="Bekkevoort"/>
    <n v="1"/>
  </r>
  <r>
    <x v="0"/>
    <x v="0"/>
    <x v="1"/>
    <s v="Ja"/>
    <s v="leeftijd: &lt; 26 jaar"/>
    <s v="Vlaams Gewest"/>
    <x v="4"/>
    <s v="Bierbeek"/>
    <n v="1"/>
  </r>
  <r>
    <x v="0"/>
    <x v="0"/>
    <x v="1"/>
    <s v="Ja"/>
    <s v="leeftijd: &lt; 26 jaar"/>
    <s v="Vlaams Gewest"/>
    <x v="4"/>
    <s v="Boortmeerbeek"/>
    <n v="2"/>
  </r>
  <r>
    <x v="0"/>
    <x v="0"/>
    <x v="1"/>
    <s v="Ja"/>
    <s v="leeftijd: &lt; 26 jaar"/>
    <s v="Vlaams Gewest"/>
    <x v="4"/>
    <s v="Boutersem"/>
    <n v="3"/>
  </r>
  <r>
    <x v="0"/>
    <x v="0"/>
    <x v="1"/>
    <s v="Ja"/>
    <s v="leeftijd: &lt; 26 jaar"/>
    <s v="Vlaams Gewest"/>
    <x v="4"/>
    <s v="Diest"/>
    <n v="3"/>
  </r>
  <r>
    <x v="0"/>
    <x v="0"/>
    <x v="1"/>
    <s v="Ja"/>
    <s v="leeftijd: &lt; 26 jaar"/>
    <s v="Vlaams Gewest"/>
    <x v="4"/>
    <s v="Dilbeek"/>
    <n v="5"/>
  </r>
  <r>
    <x v="0"/>
    <x v="0"/>
    <x v="1"/>
    <s v="Ja"/>
    <s v="leeftijd: &lt; 26 jaar"/>
    <s v="Vlaams Gewest"/>
    <x v="4"/>
    <s v="Drogenbos"/>
    <n v="1"/>
  </r>
  <r>
    <x v="0"/>
    <x v="0"/>
    <x v="1"/>
    <s v="Ja"/>
    <s v="leeftijd: &lt; 26 jaar"/>
    <s v="Vlaams Gewest"/>
    <x v="4"/>
    <s v="Grimbergen"/>
    <n v="4"/>
  </r>
  <r>
    <x v="0"/>
    <x v="0"/>
    <x v="1"/>
    <s v="Ja"/>
    <s v="leeftijd: &lt; 26 jaar"/>
    <s v="Vlaams Gewest"/>
    <x v="4"/>
    <s v="Halle"/>
    <n v="1"/>
  </r>
  <r>
    <x v="0"/>
    <x v="0"/>
    <x v="1"/>
    <s v="Ja"/>
    <s v="leeftijd: &lt; 26 jaar"/>
    <s v="Vlaams Gewest"/>
    <x v="4"/>
    <s v="Herent"/>
    <n v="2"/>
  </r>
  <r>
    <x v="0"/>
    <x v="0"/>
    <x v="1"/>
    <s v="Ja"/>
    <s v="leeftijd: &lt; 26 jaar"/>
    <s v="Vlaams Gewest"/>
    <x v="4"/>
    <s v="Hoeilaart"/>
    <n v="1"/>
  </r>
  <r>
    <x v="0"/>
    <x v="0"/>
    <x v="1"/>
    <s v="Ja"/>
    <s v="leeftijd: &lt; 26 jaar"/>
    <s v="Vlaams Gewest"/>
    <x v="4"/>
    <s v="Holsbeek"/>
    <n v="3"/>
  </r>
  <r>
    <x v="0"/>
    <x v="0"/>
    <x v="1"/>
    <s v="Ja"/>
    <s v="leeftijd: &lt; 26 jaar"/>
    <s v="Vlaams Gewest"/>
    <x v="4"/>
    <s v="Kortenberg"/>
    <n v="1"/>
  </r>
  <r>
    <x v="0"/>
    <x v="0"/>
    <x v="1"/>
    <s v="Ja"/>
    <s v="leeftijd: &lt; 26 jaar"/>
    <s v="Vlaams Gewest"/>
    <x v="4"/>
    <s v="Kraainem"/>
    <n v="1"/>
  </r>
  <r>
    <x v="0"/>
    <x v="0"/>
    <x v="1"/>
    <s v="Ja"/>
    <s v="leeftijd: &lt; 26 jaar"/>
    <s v="Vlaams Gewest"/>
    <x v="4"/>
    <s v="Landen"/>
    <n v="1"/>
  </r>
  <r>
    <x v="0"/>
    <x v="0"/>
    <x v="1"/>
    <s v="Ja"/>
    <s v="leeftijd: &lt; 26 jaar"/>
    <s v="Vlaams Gewest"/>
    <x v="4"/>
    <s v="Lennik"/>
    <n v="1"/>
  </r>
  <r>
    <x v="0"/>
    <x v="0"/>
    <x v="1"/>
    <s v="Ja"/>
    <s v="leeftijd: &lt; 26 jaar"/>
    <s v="Vlaams Gewest"/>
    <x v="4"/>
    <s v="Leuven"/>
    <n v="10"/>
  </r>
  <r>
    <x v="0"/>
    <x v="0"/>
    <x v="1"/>
    <s v="Ja"/>
    <s v="leeftijd: &lt; 26 jaar"/>
    <s v="Vlaams Gewest"/>
    <x v="4"/>
    <s v="Linter"/>
    <n v="4"/>
  </r>
  <r>
    <x v="0"/>
    <x v="0"/>
    <x v="1"/>
    <s v="Ja"/>
    <s v="leeftijd: &lt; 26 jaar"/>
    <s v="Vlaams Gewest"/>
    <x v="4"/>
    <s v="Londerzeel"/>
    <n v="2"/>
  </r>
  <r>
    <x v="0"/>
    <x v="0"/>
    <x v="1"/>
    <s v="Ja"/>
    <s v="leeftijd: &lt; 26 jaar"/>
    <s v="Vlaams Gewest"/>
    <x v="4"/>
    <s v="Lubbeek"/>
    <n v="4"/>
  </r>
  <r>
    <x v="0"/>
    <x v="0"/>
    <x v="1"/>
    <s v="Ja"/>
    <s v="leeftijd: &lt; 26 jaar"/>
    <s v="Vlaams Gewest"/>
    <x v="4"/>
    <s v="Machelen"/>
    <n v="2"/>
  </r>
  <r>
    <x v="0"/>
    <x v="0"/>
    <x v="1"/>
    <s v="Ja"/>
    <s v="leeftijd: &lt; 26 jaar"/>
    <s v="Vlaams Gewest"/>
    <x v="4"/>
    <s v="Meise"/>
    <n v="2"/>
  </r>
  <r>
    <x v="0"/>
    <x v="0"/>
    <x v="1"/>
    <s v="Ja"/>
    <s v="leeftijd: &lt; 26 jaar"/>
    <s v="Vlaams Gewest"/>
    <x v="4"/>
    <s v="Merchtem"/>
    <n v="3"/>
  </r>
  <r>
    <x v="0"/>
    <x v="0"/>
    <x v="1"/>
    <s v="Ja"/>
    <s v="leeftijd: &lt; 26 jaar"/>
    <s v="Vlaams Gewest"/>
    <x v="4"/>
    <s v="Opwijk"/>
    <n v="3"/>
  </r>
  <r>
    <x v="0"/>
    <x v="0"/>
    <x v="1"/>
    <s v="Ja"/>
    <s v="leeftijd: &lt; 26 jaar"/>
    <s v="Vlaams Gewest"/>
    <x v="4"/>
    <s v="Pepingen"/>
    <n v="3"/>
  </r>
  <r>
    <x v="0"/>
    <x v="0"/>
    <x v="1"/>
    <s v="Ja"/>
    <s v="leeftijd: &lt; 26 jaar"/>
    <s v="Vlaams Gewest"/>
    <x v="4"/>
    <s v="Roosdaal"/>
    <n v="3"/>
  </r>
  <r>
    <x v="0"/>
    <x v="0"/>
    <x v="1"/>
    <s v="Ja"/>
    <s v="leeftijd: &lt; 26 jaar"/>
    <s v="Vlaams Gewest"/>
    <x v="4"/>
    <s v="Rotselaar"/>
    <n v="1"/>
  </r>
  <r>
    <x v="0"/>
    <x v="0"/>
    <x v="1"/>
    <s v="Ja"/>
    <s v="leeftijd: &lt; 26 jaar"/>
    <s v="Vlaams Gewest"/>
    <x v="4"/>
    <s v="Scherpenheuvel-Zichem"/>
    <n v="2"/>
  </r>
  <r>
    <x v="0"/>
    <x v="0"/>
    <x v="1"/>
    <s v="Ja"/>
    <s v="leeftijd: &lt; 26 jaar"/>
    <s v="Vlaams Gewest"/>
    <x v="4"/>
    <s v="Sint-Genesius-Rode"/>
    <n v="1"/>
  </r>
  <r>
    <x v="0"/>
    <x v="0"/>
    <x v="1"/>
    <s v="Ja"/>
    <s v="leeftijd: &lt; 26 jaar"/>
    <s v="Vlaams Gewest"/>
    <x v="4"/>
    <s v="Sint-Pieters-Leeuw"/>
    <n v="4"/>
  </r>
  <r>
    <x v="0"/>
    <x v="0"/>
    <x v="1"/>
    <s v="Ja"/>
    <s v="leeftijd: &lt; 26 jaar"/>
    <s v="Vlaams Gewest"/>
    <x v="4"/>
    <s v="Tervuren"/>
    <n v="2"/>
  </r>
  <r>
    <x v="0"/>
    <x v="0"/>
    <x v="1"/>
    <s v="Ja"/>
    <s v="leeftijd: &lt; 26 jaar"/>
    <s v="Vlaams Gewest"/>
    <x v="4"/>
    <s v="Tienen"/>
    <n v="3"/>
  </r>
  <r>
    <x v="0"/>
    <x v="0"/>
    <x v="1"/>
    <s v="Ja"/>
    <s v="leeftijd: &lt; 26 jaar"/>
    <s v="Vlaams Gewest"/>
    <x v="4"/>
    <s v="Tremelo"/>
    <n v="3"/>
  </r>
  <r>
    <x v="0"/>
    <x v="0"/>
    <x v="1"/>
    <s v="Ja"/>
    <s v="leeftijd: &lt; 26 jaar"/>
    <s v="Vlaams Gewest"/>
    <x v="4"/>
    <s v="Vilvoorde"/>
    <n v="3"/>
  </r>
  <r>
    <x v="0"/>
    <x v="0"/>
    <x v="1"/>
    <s v="Ja"/>
    <s v="leeftijd: &lt; 26 jaar"/>
    <s v="Vlaams Gewest"/>
    <x v="4"/>
    <s v="Wemmel"/>
    <n v="2"/>
  </r>
  <r>
    <x v="0"/>
    <x v="0"/>
    <x v="1"/>
    <s v="Ja"/>
    <s v="leeftijd: &lt; 26 jaar"/>
    <s v="Vlaams Gewest"/>
    <x v="4"/>
    <s v="Zaventem"/>
    <n v="2"/>
  </r>
  <r>
    <x v="0"/>
    <x v="0"/>
    <x v="1"/>
    <s v="Ja"/>
    <s v="leeftijd: &lt; 26 jaar"/>
    <s v="Vlaams Gewest"/>
    <x v="4"/>
    <s v="Zemst"/>
    <n v="3"/>
  </r>
  <r>
    <x v="0"/>
    <x v="0"/>
    <x v="1"/>
    <s v="Ja"/>
    <s v="leeftijd: &lt; 26 jaar"/>
    <s v="Vlaams Gewest"/>
    <x v="4"/>
    <s v="Zoutleeuw"/>
    <n v="1"/>
  </r>
  <r>
    <x v="0"/>
    <x v="0"/>
    <x v="1"/>
    <s v="Ja"/>
    <s v="leeftijd: &lt; 26 jaar"/>
    <s v="Vlaams Gewest"/>
    <x v="5"/>
    <s v="Anzegem"/>
    <n v="1"/>
  </r>
  <r>
    <x v="0"/>
    <x v="0"/>
    <x v="1"/>
    <s v="Ja"/>
    <s v="leeftijd: &lt; 26 jaar"/>
    <s v="Vlaams Gewest"/>
    <x v="5"/>
    <s v="Avelgem"/>
    <n v="1"/>
  </r>
  <r>
    <x v="0"/>
    <x v="0"/>
    <x v="1"/>
    <s v="Ja"/>
    <s v="leeftijd: &lt; 26 jaar"/>
    <s v="Vlaams Gewest"/>
    <x v="5"/>
    <s v="Beernem"/>
    <n v="1"/>
  </r>
  <r>
    <x v="0"/>
    <x v="0"/>
    <x v="1"/>
    <s v="Ja"/>
    <s v="leeftijd: &lt; 26 jaar"/>
    <s v="Vlaams Gewest"/>
    <x v="5"/>
    <s v="Bredene"/>
    <n v="3"/>
  </r>
  <r>
    <x v="0"/>
    <x v="0"/>
    <x v="1"/>
    <s v="Ja"/>
    <s v="leeftijd: &lt; 26 jaar"/>
    <s v="Vlaams Gewest"/>
    <x v="5"/>
    <s v="Brugge"/>
    <n v="14"/>
  </r>
  <r>
    <x v="0"/>
    <x v="0"/>
    <x v="1"/>
    <s v="Ja"/>
    <s v="leeftijd: &lt; 26 jaar"/>
    <s v="Vlaams Gewest"/>
    <x v="5"/>
    <s v="Diksmuide"/>
    <n v="2"/>
  </r>
  <r>
    <x v="0"/>
    <x v="0"/>
    <x v="1"/>
    <s v="Ja"/>
    <s v="leeftijd: &lt; 26 jaar"/>
    <s v="Vlaams Gewest"/>
    <x v="5"/>
    <s v="Gistel"/>
    <n v="4"/>
  </r>
  <r>
    <x v="0"/>
    <x v="0"/>
    <x v="1"/>
    <s v="Ja"/>
    <s v="leeftijd: &lt; 26 jaar"/>
    <s v="Vlaams Gewest"/>
    <x v="5"/>
    <s v="Harelbeke"/>
    <n v="4"/>
  </r>
  <r>
    <x v="0"/>
    <x v="0"/>
    <x v="1"/>
    <s v="Ja"/>
    <s v="leeftijd: &lt; 26 jaar"/>
    <s v="Vlaams Gewest"/>
    <x v="5"/>
    <s v="Hooglede"/>
    <n v="1"/>
  </r>
  <r>
    <x v="0"/>
    <x v="0"/>
    <x v="1"/>
    <s v="Ja"/>
    <s v="leeftijd: &lt; 26 jaar"/>
    <s v="Vlaams Gewest"/>
    <x v="5"/>
    <s v="Ichtegem"/>
    <n v="1"/>
  </r>
  <r>
    <x v="0"/>
    <x v="0"/>
    <x v="1"/>
    <s v="Ja"/>
    <s v="leeftijd: &lt; 26 jaar"/>
    <s v="Vlaams Gewest"/>
    <x v="5"/>
    <s v="Ieper"/>
    <n v="4"/>
  </r>
  <r>
    <x v="0"/>
    <x v="0"/>
    <x v="1"/>
    <s v="Ja"/>
    <s v="leeftijd: &lt; 26 jaar"/>
    <s v="Vlaams Gewest"/>
    <x v="5"/>
    <s v="Ingelmunster"/>
    <n v="2"/>
  </r>
  <r>
    <x v="0"/>
    <x v="0"/>
    <x v="1"/>
    <s v="Ja"/>
    <s v="leeftijd: &lt; 26 jaar"/>
    <s v="Vlaams Gewest"/>
    <x v="5"/>
    <s v="Izegem"/>
    <n v="2"/>
  </r>
  <r>
    <x v="0"/>
    <x v="0"/>
    <x v="1"/>
    <s v="Ja"/>
    <s v="leeftijd: &lt; 26 jaar"/>
    <s v="Vlaams Gewest"/>
    <x v="5"/>
    <s v="Knokke-Heist"/>
    <n v="1"/>
  </r>
  <r>
    <x v="0"/>
    <x v="0"/>
    <x v="1"/>
    <s v="Ja"/>
    <s v="leeftijd: &lt; 26 jaar"/>
    <s v="Vlaams Gewest"/>
    <x v="5"/>
    <s v="Koekelare"/>
    <n v="2"/>
  </r>
  <r>
    <x v="0"/>
    <x v="0"/>
    <x v="1"/>
    <s v="Ja"/>
    <s v="leeftijd: &lt; 26 jaar"/>
    <s v="Vlaams Gewest"/>
    <x v="5"/>
    <s v="Kortemark"/>
    <n v="5"/>
  </r>
  <r>
    <x v="0"/>
    <x v="0"/>
    <x v="1"/>
    <s v="Ja"/>
    <s v="leeftijd: &lt; 26 jaar"/>
    <s v="Vlaams Gewest"/>
    <x v="5"/>
    <s v="Kortrijk"/>
    <n v="10"/>
  </r>
  <r>
    <x v="0"/>
    <x v="0"/>
    <x v="1"/>
    <s v="Ja"/>
    <s v="leeftijd: &lt; 26 jaar"/>
    <s v="Vlaams Gewest"/>
    <x v="5"/>
    <s v="Langemark-Poelkapelle"/>
    <n v="1"/>
  </r>
  <r>
    <x v="0"/>
    <x v="0"/>
    <x v="1"/>
    <s v="Ja"/>
    <s v="leeftijd: &lt; 26 jaar"/>
    <s v="Vlaams Gewest"/>
    <x v="5"/>
    <s v="Lichtervelde"/>
    <n v="1"/>
  </r>
  <r>
    <x v="0"/>
    <x v="0"/>
    <x v="1"/>
    <s v="Ja"/>
    <s v="leeftijd: &lt; 26 jaar"/>
    <s v="Vlaams Gewest"/>
    <x v="5"/>
    <s v="Menen"/>
    <n v="3"/>
  </r>
  <r>
    <x v="0"/>
    <x v="0"/>
    <x v="1"/>
    <s v="Ja"/>
    <s v="leeftijd: &lt; 26 jaar"/>
    <s v="Vlaams Gewest"/>
    <x v="5"/>
    <s v="Meulebeke"/>
    <n v="2"/>
  </r>
  <r>
    <x v="0"/>
    <x v="0"/>
    <x v="1"/>
    <s v="Ja"/>
    <s v="leeftijd: &lt; 26 jaar"/>
    <s v="Vlaams Gewest"/>
    <x v="5"/>
    <s v="Middelkerke"/>
    <n v="2"/>
  </r>
  <r>
    <x v="0"/>
    <x v="0"/>
    <x v="1"/>
    <s v="Ja"/>
    <s v="leeftijd: &lt; 26 jaar"/>
    <s v="Vlaams Gewest"/>
    <x v="5"/>
    <s v="Nieuwpoort"/>
    <n v="3"/>
  </r>
  <r>
    <x v="0"/>
    <x v="0"/>
    <x v="1"/>
    <s v="Ja"/>
    <s v="leeftijd: &lt; 26 jaar"/>
    <s v="Vlaams Gewest"/>
    <x v="5"/>
    <s v="Oostende"/>
    <n v="7"/>
  </r>
  <r>
    <x v="0"/>
    <x v="0"/>
    <x v="1"/>
    <s v="Ja"/>
    <s v="leeftijd: &lt; 26 jaar"/>
    <s v="Vlaams Gewest"/>
    <x v="5"/>
    <s v="Oostkamp"/>
    <n v="1"/>
  </r>
  <r>
    <x v="0"/>
    <x v="0"/>
    <x v="1"/>
    <s v="Ja"/>
    <s v="leeftijd: &lt; 26 jaar"/>
    <s v="Vlaams Gewest"/>
    <x v="5"/>
    <s v="Oudenburg"/>
    <n v="1"/>
  </r>
  <r>
    <x v="0"/>
    <x v="0"/>
    <x v="1"/>
    <s v="Ja"/>
    <s v="leeftijd: &lt; 26 jaar"/>
    <s v="Vlaams Gewest"/>
    <x v="5"/>
    <s v="Poperinge"/>
    <n v="2"/>
  </r>
  <r>
    <x v="0"/>
    <x v="0"/>
    <x v="1"/>
    <s v="Ja"/>
    <s v="leeftijd: &lt; 26 jaar"/>
    <s v="Vlaams Gewest"/>
    <x v="5"/>
    <s v="Roeselare"/>
    <n v="6"/>
  </r>
  <r>
    <x v="0"/>
    <x v="0"/>
    <x v="1"/>
    <s v="Ja"/>
    <s v="leeftijd: &lt; 26 jaar"/>
    <s v="Vlaams Gewest"/>
    <x v="5"/>
    <s v="Ruiselede"/>
    <n v="1"/>
  </r>
  <r>
    <x v="0"/>
    <x v="0"/>
    <x v="1"/>
    <s v="Ja"/>
    <s v="leeftijd: &lt; 26 jaar"/>
    <s v="Vlaams Gewest"/>
    <x v="5"/>
    <s v="Staden"/>
    <n v="3"/>
  </r>
  <r>
    <x v="0"/>
    <x v="0"/>
    <x v="1"/>
    <s v="Ja"/>
    <s v="leeftijd: &lt; 26 jaar"/>
    <s v="Vlaams Gewest"/>
    <x v="5"/>
    <s v="Torhout"/>
    <n v="4"/>
  </r>
  <r>
    <x v="0"/>
    <x v="0"/>
    <x v="1"/>
    <s v="Ja"/>
    <s v="leeftijd: &lt; 26 jaar"/>
    <s v="Vlaams Gewest"/>
    <x v="5"/>
    <s v="Veurne"/>
    <n v="1"/>
  </r>
  <r>
    <x v="0"/>
    <x v="0"/>
    <x v="1"/>
    <s v="Ja"/>
    <s v="leeftijd: &lt; 26 jaar"/>
    <s v="Vlaams Gewest"/>
    <x v="5"/>
    <s v="Waregem"/>
    <n v="1"/>
  </r>
  <r>
    <x v="0"/>
    <x v="0"/>
    <x v="1"/>
    <s v="Ja"/>
    <s v="leeftijd: &lt; 26 jaar"/>
    <s v="Vlaams Gewest"/>
    <x v="5"/>
    <s v="Wervik"/>
    <n v="1"/>
  </r>
  <r>
    <x v="0"/>
    <x v="0"/>
    <x v="1"/>
    <s v="Ja"/>
    <s v="leeftijd: &lt; 26 jaar"/>
    <s v="Vlaams Gewest"/>
    <x v="5"/>
    <s v="Wevelgem"/>
    <n v="2"/>
  </r>
  <r>
    <x v="0"/>
    <x v="0"/>
    <x v="1"/>
    <s v="Ja"/>
    <s v="leeftijd: &lt; 26 jaar"/>
    <s v="Vlaams Gewest"/>
    <x v="5"/>
    <s v="Wielsbeke"/>
    <n v="1"/>
  </r>
  <r>
    <x v="0"/>
    <x v="0"/>
    <x v="1"/>
    <s v="Ja"/>
    <s v="leeftijd: &lt; 26 jaar"/>
    <s v="Vlaams Gewest"/>
    <x v="5"/>
    <s v="Wingene"/>
    <n v="1"/>
  </r>
  <r>
    <x v="0"/>
    <x v="0"/>
    <x v="1"/>
    <s v="Ja"/>
    <s v="leeftijd: &lt; 26 jaar"/>
    <s v="Vlaams Gewest"/>
    <x v="5"/>
    <s v="Zedelgem"/>
    <n v="6"/>
  </r>
  <r>
    <x v="0"/>
    <x v="0"/>
    <x v="1"/>
    <s v="Ja"/>
    <s v="leeftijd: 26 - 64 jaar"/>
    <s v="Brussels Hoofdstedelijk Gewest"/>
    <x v="0"/>
    <s v="Anderlecht"/>
    <n v="41"/>
  </r>
  <r>
    <x v="0"/>
    <x v="0"/>
    <x v="1"/>
    <s v="Ja"/>
    <s v="leeftijd: 26 - 64 jaar"/>
    <s v="Brussels Hoofdstedelijk Gewest"/>
    <x v="0"/>
    <s v="Brussel"/>
    <n v="80"/>
  </r>
  <r>
    <x v="0"/>
    <x v="0"/>
    <x v="1"/>
    <s v="Ja"/>
    <s v="leeftijd: 26 - 64 jaar"/>
    <s v="Brussels Hoofdstedelijk Gewest"/>
    <x v="0"/>
    <s v="Elsene"/>
    <n v="5"/>
  </r>
  <r>
    <x v="0"/>
    <x v="0"/>
    <x v="1"/>
    <s v="Ja"/>
    <s v="leeftijd: 26 - 64 jaar"/>
    <s v="Brussels Hoofdstedelijk Gewest"/>
    <x v="0"/>
    <s v="Etterbeek"/>
    <n v="12"/>
  </r>
  <r>
    <x v="0"/>
    <x v="0"/>
    <x v="1"/>
    <s v="Ja"/>
    <s v="leeftijd: 26 - 64 jaar"/>
    <s v="Brussels Hoofdstedelijk Gewest"/>
    <x v="0"/>
    <s v="Evere"/>
    <n v="25"/>
  </r>
  <r>
    <x v="0"/>
    <x v="0"/>
    <x v="1"/>
    <s v="Ja"/>
    <s v="leeftijd: 26 - 64 jaar"/>
    <s v="Brussels Hoofdstedelijk Gewest"/>
    <x v="0"/>
    <s v="Ganshoren"/>
    <n v="6"/>
  </r>
  <r>
    <x v="0"/>
    <x v="0"/>
    <x v="1"/>
    <s v="Ja"/>
    <s v="leeftijd: 26 - 64 jaar"/>
    <s v="Brussels Hoofdstedelijk Gewest"/>
    <x v="0"/>
    <s v="Jette"/>
    <n v="25"/>
  </r>
  <r>
    <x v="0"/>
    <x v="0"/>
    <x v="1"/>
    <s v="Ja"/>
    <s v="leeftijd: 26 - 64 jaar"/>
    <s v="Brussels Hoofdstedelijk Gewest"/>
    <x v="0"/>
    <s v="Koekelberg"/>
    <n v="4"/>
  </r>
  <r>
    <x v="0"/>
    <x v="0"/>
    <x v="1"/>
    <s v="Ja"/>
    <s v="leeftijd: 26 - 64 jaar"/>
    <s v="Brussels Hoofdstedelijk Gewest"/>
    <x v="0"/>
    <s v="Oudergem"/>
    <n v="3"/>
  </r>
  <r>
    <x v="0"/>
    <x v="0"/>
    <x v="1"/>
    <s v="Ja"/>
    <s v="leeftijd: 26 - 64 jaar"/>
    <s v="Brussels Hoofdstedelijk Gewest"/>
    <x v="0"/>
    <s v="Schaarbeek"/>
    <n v="33"/>
  </r>
  <r>
    <x v="0"/>
    <x v="0"/>
    <x v="1"/>
    <s v="Ja"/>
    <s v="leeftijd: 26 - 64 jaar"/>
    <s v="Brussels Hoofdstedelijk Gewest"/>
    <x v="0"/>
    <s v="Sint-Agatha-Berchem"/>
    <n v="12"/>
  </r>
  <r>
    <x v="0"/>
    <x v="0"/>
    <x v="1"/>
    <s v="Ja"/>
    <s v="leeftijd: 26 - 64 jaar"/>
    <s v="Brussels Hoofdstedelijk Gewest"/>
    <x v="0"/>
    <s v="Sint-Gillis"/>
    <n v="15"/>
  </r>
  <r>
    <x v="0"/>
    <x v="0"/>
    <x v="1"/>
    <s v="Ja"/>
    <s v="leeftijd: 26 - 64 jaar"/>
    <s v="Brussels Hoofdstedelijk Gewest"/>
    <x v="0"/>
    <s v="Sint-Jans-Molenbeek"/>
    <n v="62"/>
  </r>
  <r>
    <x v="0"/>
    <x v="0"/>
    <x v="1"/>
    <s v="Ja"/>
    <s v="leeftijd: 26 - 64 jaar"/>
    <s v="Brussels Hoofdstedelijk Gewest"/>
    <x v="0"/>
    <s v="Sint-Joost-ten-Node"/>
    <n v="6"/>
  </r>
  <r>
    <x v="0"/>
    <x v="0"/>
    <x v="1"/>
    <s v="Ja"/>
    <s v="leeftijd: 26 - 64 jaar"/>
    <s v="Brussels Hoofdstedelijk Gewest"/>
    <x v="0"/>
    <s v="Sint-Lambrechts-Woluwe"/>
    <n v="20"/>
  </r>
  <r>
    <x v="0"/>
    <x v="0"/>
    <x v="1"/>
    <s v="Ja"/>
    <s v="leeftijd: 26 - 64 jaar"/>
    <s v="Brussels Hoofdstedelijk Gewest"/>
    <x v="0"/>
    <s v="Sint-Pieters-Woluwe"/>
    <n v="16"/>
  </r>
  <r>
    <x v="0"/>
    <x v="0"/>
    <x v="1"/>
    <s v="Ja"/>
    <s v="leeftijd: 26 - 64 jaar"/>
    <s v="Brussels Hoofdstedelijk Gewest"/>
    <x v="0"/>
    <s v="Ukkel"/>
    <n v="13"/>
  </r>
  <r>
    <x v="0"/>
    <x v="0"/>
    <x v="1"/>
    <s v="Ja"/>
    <s v="leeftijd: 26 - 64 jaar"/>
    <s v="Brussels Hoofdstedelijk Gewest"/>
    <x v="0"/>
    <s v="Vorst"/>
    <n v="18"/>
  </r>
  <r>
    <x v="0"/>
    <x v="0"/>
    <x v="1"/>
    <s v="Ja"/>
    <s v="leeftijd: 26 - 64 jaar"/>
    <s v="Brussels Hoofdstedelijk Gewest"/>
    <x v="0"/>
    <s v="Watermaal-Bosvoorde"/>
    <n v="6"/>
  </r>
  <r>
    <x v="0"/>
    <x v="0"/>
    <x v="1"/>
    <s v="Ja"/>
    <s v="leeftijd: 26 - 64 jaar"/>
    <s v="Vlaams Gewest"/>
    <x v="1"/>
    <s v="Aartselaar"/>
    <n v="36"/>
  </r>
  <r>
    <x v="0"/>
    <x v="0"/>
    <x v="1"/>
    <s v="Ja"/>
    <s v="leeftijd: 26 - 64 jaar"/>
    <s v="Vlaams Gewest"/>
    <x v="1"/>
    <s v="Antwerpen"/>
    <n v="1896"/>
  </r>
  <r>
    <x v="0"/>
    <x v="0"/>
    <x v="1"/>
    <s v="Ja"/>
    <s v="leeftijd: 26 - 64 jaar"/>
    <s v="Vlaams Gewest"/>
    <x v="1"/>
    <s v="Arendonk"/>
    <n v="39"/>
  </r>
  <r>
    <x v="0"/>
    <x v="0"/>
    <x v="1"/>
    <s v="Ja"/>
    <s v="leeftijd: 26 - 64 jaar"/>
    <s v="Vlaams Gewest"/>
    <x v="1"/>
    <s v="Baarle-Hertog"/>
    <n v="6"/>
  </r>
  <r>
    <x v="0"/>
    <x v="0"/>
    <x v="1"/>
    <s v="Ja"/>
    <s v="leeftijd: 26 - 64 jaar"/>
    <s v="Vlaams Gewest"/>
    <x v="1"/>
    <s v="Balen"/>
    <n v="105"/>
  </r>
  <r>
    <x v="0"/>
    <x v="0"/>
    <x v="1"/>
    <s v="Ja"/>
    <s v="leeftijd: 26 - 64 jaar"/>
    <s v="Vlaams Gewest"/>
    <x v="1"/>
    <s v="Beerse"/>
    <n v="71"/>
  </r>
  <r>
    <x v="0"/>
    <x v="0"/>
    <x v="1"/>
    <s v="Ja"/>
    <s v="leeftijd: 26 - 64 jaar"/>
    <s v="Vlaams Gewest"/>
    <x v="1"/>
    <s v="Berlaar"/>
    <n v="46"/>
  </r>
  <r>
    <x v="0"/>
    <x v="0"/>
    <x v="1"/>
    <s v="Ja"/>
    <s v="leeftijd: 26 - 64 jaar"/>
    <s v="Vlaams Gewest"/>
    <x v="1"/>
    <s v="Boechout"/>
    <n v="29"/>
  </r>
  <r>
    <x v="0"/>
    <x v="0"/>
    <x v="1"/>
    <s v="Ja"/>
    <s v="leeftijd: 26 - 64 jaar"/>
    <s v="Vlaams Gewest"/>
    <x v="1"/>
    <s v="Bonheiden"/>
    <n v="39"/>
  </r>
  <r>
    <x v="0"/>
    <x v="0"/>
    <x v="1"/>
    <s v="Ja"/>
    <s v="leeftijd: 26 - 64 jaar"/>
    <s v="Vlaams Gewest"/>
    <x v="1"/>
    <s v="Boom"/>
    <n v="88"/>
  </r>
  <r>
    <x v="0"/>
    <x v="0"/>
    <x v="1"/>
    <s v="Ja"/>
    <s v="leeftijd: 26 - 64 jaar"/>
    <s v="Vlaams Gewest"/>
    <x v="1"/>
    <s v="Bornem"/>
    <n v="92"/>
  </r>
  <r>
    <x v="0"/>
    <x v="0"/>
    <x v="1"/>
    <s v="Ja"/>
    <s v="leeftijd: 26 - 64 jaar"/>
    <s v="Vlaams Gewest"/>
    <x v="1"/>
    <s v="Borsbeek"/>
    <n v="39"/>
  </r>
  <r>
    <x v="0"/>
    <x v="0"/>
    <x v="1"/>
    <s v="Ja"/>
    <s v="leeftijd: 26 - 64 jaar"/>
    <s v="Vlaams Gewest"/>
    <x v="1"/>
    <s v="Brasschaat"/>
    <n v="152"/>
  </r>
  <r>
    <x v="0"/>
    <x v="0"/>
    <x v="1"/>
    <s v="Ja"/>
    <s v="leeftijd: 26 - 64 jaar"/>
    <s v="Vlaams Gewest"/>
    <x v="1"/>
    <s v="Brecht"/>
    <n v="114"/>
  </r>
  <r>
    <x v="0"/>
    <x v="0"/>
    <x v="1"/>
    <s v="Ja"/>
    <s v="leeftijd: 26 - 64 jaar"/>
    <s v="Vlaams Gewest"/>
    <x v="1"/>
    <s v="Dessel"/>
    <n v="43"/>
  </r>
  <r>
    <x v="0"/>
    <x v="0"/>
    <x v="1"/>
    <s v="Ja"/>
    <s v="leeftijd: 26 - 64 jaar"/>
    <s v="Vlaams Gewest"/>
    <x v="1"/>
    <s v="Duffel"/>
    <n v="59"/>
  </r>
  <r>
    <x v="0"/>
    <x v="0"/>
    <x v="1"/>
    <s v="Ja"/>
    <s v="leeftijd: 26 - 64 jaar"/>
    <s v="Vlaams Gewest"/>
    <x v="1"/>
    <s v="Edegem"/>
    <n v="65"/>
  </r>
  <r>
    <x v="0"/>
    <x v="0"/>
    <x v="1"/>
    <s v="Ja"/>
    <s v="leeftijd: 26 - 64 jaar"/>
    <s v="Vlaams Gewest"/>
    <x v="1"/>
    <s v="Essen"/>
    <n v="51"/>
  </r>
  <r>
    <x v="0"/>
    <x v="0"/>
    <x v="1"/>
    <s v="Ja"/>
    <s v="leeftijd: 26 - 64 jaar"/>
    <s v="Vlaams Gewest"/>
    <x v="1"/>
    <s v="Geel"/>
    <n v="165"/>
  </r>
  <r>
    <x v="0"/>
    <x v="0"/>
    <x v="1"/>
    <s v="Ja"/>
    <s v="leeftijd: 26 - 64 jaar"/>
    <s v="Vlaams Gewest"/>
    <x v="1"/>
    <s v="Grobbendonk"/>
    <n v="47"/>
  </r>
  <r>
    <x v="0"/>
    <x v="0"/>
    <x v="1"/>
    <s v="Ja"/>
    <s v="leeftijd: 26 - 64 jaar"/>
    <s v="Vlaams Gewest"/>
    <x v="1"/>
    <s v="Heist-op-den-Berg"/>
    <n v="164"/>
  </r>
  <r>
    <x v="0"/>
    <x v="0"/>
    <x v="1"/>
    <s v="Ja"/>
    <s v="leeftijd: 26 - 64 jaar"/>
    <s v="Vlaams Gewest"/>
    <x v="1"/>
    <s v="Hemiksem"/>
    <n v="39"/>
  </r>
  <r>
    <x v="0"/>
    <x v="0"/>
    <x v="1"/>
    <s v="Ja"/>
    <s v="leeftijd: 26 - 64 jaar"/>
    <s v="Vlaams Gewest"/>
    <x v="1"/>
    <s v="Herentals"/>
    <n v="138"/>
  </r>
  <r>
    <x v="0"/>
    <x v="0"/>
    <x v="1"/>
    <s v="Ja"/>
    <s v="leeftijd: 26 - 64 jaar"/>
    <s v="Vlaams Gewest"/>
    <x v="1"/>
    <s v="Herenthout"/>
    <n v="34"/>
  </r>
  <r>
    <x v="0"/>
    <x v="0"/>
    <x v="1"/>
    <s v="Ja"/>
    <s v="leeftijd: 26 - 64 jaar"/>
    <s v="Vlaams Gewest"/>
    <x v="1"/>
    <s v="Herselt"/>
    <n v="39"/>
  </r>
  <r>
    <x v="0"/>
    <x v="0"/>
    <x v="1"/>
    <s v="Ja"/>
    <s v="leeftijd: 26 - 64 jaar"/>
    <s v="Vlaams Gewest"/>
    <x v="1"/>
    <s v="Hoogstraten"/>
    <n v="61"/>
  </r>
  <r>
    <x v="0"/>
    <x v="0"/>
    <x v="1"/>
    <s v="Ja"/>
    <s v="leeftijd: 26 - 64 jaar"/>
    <s v="Vlaams Gewest"/>
    <x v="1"/>
    <s v="Hove"/>
    <n v="22"/>
  </r>
  <r>
    <x v="0"/>
    <x v="0"/>
    <x v="1"/>
    <s v="Ja"/>
    <s v="leeftijd: 26 - 64 jaar"/>
    <s v="Vlaams Gewest"/>
    <x v="1"/>
    <s v="Hulshout"/>
    <n v="37"/>
  </r>
  <r>
    <x v="0"/>
    <x v="0"/>
    <x v="1"/>
    <s v="Ja"/>
    <s v="leeftijd: 26 - 64 jaar"/>
    <s v="Vlaams Gewest"/>
    <x v="1"/>
    <s v="Kalmthout"/>
    <n v="66"/>
  </r>
  <r>
    <x v="0"/>
    <x v="0"/>
    <x v="1"/>
    <s v="Ja"/>
    <s v="leeftijd: 26 - 64 jaar"/>
    <s v="Vlaams Gewest"/>
    <x v="1"/>
    <s v="Kapellen"/>
    <n v="71"/>
  </r>
  <r>
    <x v="0"/>
    <x v="0"/>
    <x v="1"/>
    <s v="Ja"/>
    <s v="leeftijd: 26 - 64 jaar"/>
    <s v="Vlaams Gewest"/>
    <x v="1"/>
    <s v="Kasterlee"/>
    <n v="91"/>
  </r>
  <r>
    <x v="0"/>
    <x v="0"/>
    <x v="1"/>
    <s v="Ja"/>
    <s v="leeftijd: 26 - 64 jaar"/>
    <s v="Vlaams Gewest"/>
    <x v="1"/>
    <s v="Kontich"/>
    <n v="66"/>
  </r>
  <r>
    <x v="0"/>
    <x v="0"/>
    <x v="1"/>
    <s v="Ja"/>
    <s v="leeftijd: 26 - 64 jaar"/>
    <s v="Vlaams Gewest"/>
    <x v="1"/>
    <s v="Laakdal"/>
    <n v="81"/>
  </r>
  <r>
    <x v="0"/>
    <x v="0"/>
    <x v="1"/>
    <s v="Ja"/>
    <s v="leeftijd: 26 - 64 jaar"/>
    <s v="Vlaams Gewest"/>
    <x v="1"/>
    <s v="Lier"/>
    <n v="134"/>
  </r>
  <r>
    <x v="0"/>
    <x v="0"/>
    <x v="1"/>
    <s v="Ja"/>
    <s v="leeftijd: 26 - 64 jaar"/>
    <s v="Vlaams Gewest"/>
    <x v="1"/>
    <s v="Lille"/>
    <n v="101"/>
  </r>
  <r>
    <x v="0"/>
    <x v="0"/>
    <x v="1"/>
    <s v="Ja"/>
    <s v="leeftijd: 26 - 64 jaar"/>
    <s v="Vlaams Gewest"/>
    <x v="1"/>
    <s v="Lint"/>
    <n v="23"/>
  </r>
  <r>
    <x v="0"/>
    <x v="0"/>
    <x v="1"/>
    <s v="Ja"/>
    <s v="leeftijd: 26 - 64 jaar"/>
    <s v="Vlaams Gewest"/>
    <x v="1"/>
    <s v="Malle"/>
    <n v="76"/>
  </r>
  <r>
    <x v="0"/>
    <x v="0"/>
    <x v="1"/>
    <s v="Ja"/>
    <s v="leeftijd: 26 - 64 jaar"/>
    <s v="Vlaams Gewest"/>
    <x v="1"/>
    <s v="Mechelen"/>
    <n v="258"/>
  </r>
  <r>
    <x v="0"/>
    <x v="0"/>
    <x v="1"/>
    <s v="Ja"/>
    <s v="leeftijd: 26 - 64 jaar"/>
    <s v="Vlaams Gewest"/>
    <x v="1"/>
    <s v="Meerhout"/>
    <n v="47"/>
  </r>
  <r>
    <x v="0"/>
    <x v="0"/>
    <x v="1"/>
    <s v="Ja"/>
    <s v="leeftijd: 26 - 64 jaar"/>
    <s v="Vlaams Gewest"/>
    <x v="1"/>
    <s v="Merksplas"/>
    <n v="77"/>
  </r>
  <r>
    <x v="0"/>
    <x v="0"/>
    <x v="1"/>
    <s v="Ja"/>
    <s v="leeftijd: 26 - 64 jaar"/>
    <s v="Vlaams Gewest"/>
    <x v="1"/>
    <s v="Mol"/>
    <n v="158"/>
  </r>
  <r>
    <x v="0"/>
    <x v="0"/>
    <x v="1"/>
    <s v="Ja"/>
    <s v="leeftijd: 26 - 64 jaar"/>
    <s v="Vlaams Gewest"/>
    <x v="1"/>
    <s v="Mortsel"/>
    <n v="76"/>
  </r>
  <r>
    <x v="0"/>
    <x v="0"/>
    <x v="1"/>
    <s v="Ja"/>
    <s v="leeftijd: 26 - 64 jaar"/>
    <s v="Vlaams Gewest"/>
    <x v="1"/>
    <s v="Niel"/>
    <n v="33"/>
  </r>
  <r>
    <x v="0"/>
    <x v="0"/>
    <x v="1"/>
    <s v="Ja"/>
    <s v="leeftijd: 26 - 64 jaar"/>
    <s v="Vlaams Gewest"/>
    <x v="1"/>
    <s v="Nijlen"/>
    <n v="71"/>
  </r>
  <r>
    <x v="0"/>
    <x v="0"/>
    <x v="1"/>
    <s v="Ja"/>
    <s v="leeftijd: 26 - 64 jaar"/>
    <s v="Vlaams Gewest"/>
    <x v="1"/>
    <s v="Olen"/>
    <n v="53"/>
  </r>
  <r>
    <x v="0"/>
    <x v="0"/>
    <x v="1"/>
    <s v="Ja"/>
    <s v="leeftijd: 26 - 64 jaar"/>
    <s v="Vlaams Gewest"/>
    <x v="1"/>
    <s v="Oud-Turnhout"/>
    <n v="32"/>
  </r>
  <r>
    <x v="0"/>
    <x v="0"/>
    <x v="1"/>
    <s v="Ja"/>
    <s v="leeftijd: 26 - 64 jaar"/>
    <s v="Vlaams Gewest"/>
    <x v="1"/>
    <s v="Putte"/>
    <n v="49"/>
  </r>
  <r>
    <x v="0"/>
    <x v="0"/>
    <x v="1"/>
    <s v="Ja"/>
    <s v="leeftijd: 26 - 64 jaar"/>
    <s v="Vlaams Gewest"/>
    <x v="1"/>
    <s v="Puurs"/>
    <n v="1"/>
  </r>
  <r>
    <x v="0"/>
    <x v="0"/>
    <x v="1"/>
    <s v="Ja"/>
    <s v="leeftijd: 26 - 64 jaar"/>
    <s v="Vlaams Gewest"/>
    <x v="1"/>
    <s v="Puurs-Sint-Amands"/>
    <n v="114"/>
  </r>
  <r>
    <x v="0"/>
    <x v="0"/>
    <x v="1"/>
    <s v="Ja"/>
    <s v="leeftijd: 26 - 64 jaar"/>
    <s v="Vlaams Gewest"/>
    <x v="1"/>
    <s v="Ranst"/>
    <n v="71"/>
  </r>
  <r>
    <x v="0"/>
    <x v="0"/>
    <x v="1"/>
    <s v="Ja"/>
    <s v="leeftijd: 26 - 64 jaar"/>
    <s v="Vlaams Gewest"/>
    <x v="1"/>
    <s v="Ravels"/>
    <n v="43"/>
  </r>
  <r>
    <x v="0"/>
    <x v="0"/>
    <x v="1"/>
    <s v="Ja"/>
    <s v="leeftijd: 26 - 64 jaar"/>
    <s v="Vlaams Gewest"/>
    <x v="1"/>
    <s v="Retie"/>
    <n v="44"/>
  </r>
  <r>
    <x v="0"/>
    <x v="0"/>
    <x v="1"/>
    <s v="Ja"/>
    <s v="leeftijd: 26 - 64 jaar"/>
    <s v="Vlaams Gewest"/>
    <x v="1"/>
    <s v="Rijkevorsel"/>
    <n v="50"/>
  </r>
  <r>
    <x v="0"/>
    <x v="0"/>
    <x v="1"/>
    <s v="Ja"/>
    <s v="leeftijd: 26 - 64 jaar"/>
    <s v="Vlaams Gewest"/>
    <x v="1"/>
    <s v="Rumst"/>
    <n v="42"/>
  </r>
  <r>
    <x v="0"/>
    <x v="0"/>
    <x v="1"/>
    <s v="Ja"/>
    <s v="leeftijd: 26 - 64 jaar"/>
    <s v="Vlaams Gewest"/>
    <x v="1"/>
    <s v="Schelle"/>
    <n v="23"/>
  </r>
  <r>
    <x v="0"/>
    <x v="0"/>
    <x v="1"/>
    <s v="Ja"/>
    <s v="leeftijd: 26 - 64 jaar"/>
    <s v="Vlaams Gewest"/>
    <x v="1"/>
    <s v="Schilde"/>
    <n v="52"/>
  </r>
  <r>
    <x v="0"/>
    <x v="0"/>
    <x v="1"/>
    <s v="Ja"/>
    <s v="leeftijd: 26 - 64 jaar"/>
    <s v="Vlaams Gewest"/>
    <x v="1"/>
    <s v="Schoten"/>
    <n v="97"/>
  </r>
  <r>
    <x v="0"/>
    <x v="0"/>
    <x v="1"/>
    <s v="Ja"/>
    <s v="leeftijd: 26 - 64 jaar"/>
    <s v="Vlaams Gewest"/>
    <x v="1"/>
    <s v="Sint-Katelijne-Waver"/>
    <n v="117"/>
  </r>
  <r>
    <x v="0"/>
    <x v="0"/>
    <x v="1"/>
    <s v="Ja"/>
    <s v="leeftijd: 26 - 64 jaar"/>
    <s v="Vlaams Gewest"/>
    <x v="1"/>
    <s v="Stabroek"/>
    <n v="67"/>
  </r>
  <r>
    <x v="0"/>
    <x v="0"/>
    <x v="1"/>
    <s v="Ja"/>
    <s v="leeftijd: 26 - 64 jaar"/>
    <s v="Vlaams Gewest"/>
    <x v="1"/>
    <s v="Turnhout"/>
    <n v="186"/>
  </r>
  <r>
    <x v="0"/>
    <x v="0"/>
    <x v="1"/>
    <s v="Ja"/>
    <s v="leeftijd: 26 - 64 jaar"/>
    <s v="Vlaams Gewest"/>
    <x v="1"/>
    <s v="Vorselaar"/>
    <n v="30"/>
  </r>
  <r>
    <x v="0"/>
    <x v="0"/>
    <x v="1"/>
    <s v="Ja"/>
    <s v="leeftijd: 26 - 64 jaar"/>
    <s v="Vlaams Gewest"/>
    <x v="1"/>
    <s v="Vosselaar"/>
    <n v="42"/>
  </r>
  <r>
    <x v="0"/>
    <x v="0"/>
    <x v="1"/>
    <s v="Ja"/>
    <s v="leeftijd: 26 - 64 jaar"/>
    <s v="Vlaams Gewest"/>
    <x v="1"/>
    <s v="Westerlo"/>
    <n v="95"/>
  </r>
  <r>
    <x v="0"/>
    <x v="0"/>
    <x v="1"/>
    <s v="Ja"/>
    <s v="leeftijd: 26 - 64 jaar"/>
    <s v="Vlaams Gewest"/>
    <x v="1"/>
    <s v="Wijnegem"/>
    <n v="35"/>
  </r>
  <r>
    <x v="0"/>
    <x v="0"/>
    <x v="1"/>
    <s v="Ja"/>
    <s v="leeftijd: 26 - 64 jaar"/>
    <s v="Vlaams Gewest"/>
    <x v="1"/>
    <s v="Willebroek"/>
    <n v="69"/>
  </r>
  <r>
    <x v="0"/>
    <x v="0"/>
    <x v="1"/>
    <s v="Ja"/>
    <s v="leeftijd: 26 - 64 jaar"/>
    <s v="Vlaams Gewest"/>
    <x v="1"/>
    <s v="Wommelgem"/>
    <n v="36"/>
  </r>
  <r>
    <x v="0"/>
    <x v="0"/>
    <x v="1"/>
    <s v="Ja"/>
    <s v="leeftijd: 26 - 64 jaar"/>
    <s v="Vlaams Gewest"/>
    <x v="1"/>
    <s v="Wuustwezel"/>
    <n v="75"/>
  </r>
  <r>
    <x v="0"/>
    <x v="0"/>
    <x v="1"/>
    <s v="Ja"/>
    <s v="leeftijd: 26 - 64 jaar"/>
    <s v="Vlaams Gewest"/>
    <x v="1"/>
    <s v="Zandhoven"/>
    <n v="40"/>
  </r>
  <r>
    <x v="0"/>
    <x v="0"/>
    <x v="1"/>
    <s v="Ja"/>
    <s v="leeftijd: 26 - 64 jaar"/>
    <s v="Vlaams Gewest"/>
    <x v="1"/>
    <s v="Zoersel"/>
    <n v="118"/>
  </r>
  <r>
    <x v="0"/>
    <x v="0"/>
    <x v="1"/>
    <s v="Ja"/>
    <s v="leeftijd: 26 - 64 jaar"/>
    <s v="Vlaams Gewest"/>
    <x v="1"/>
    <s v="Zwijndrecht"/>
    <n v="59"/>
  </r>
  <r>
    <x v="0"/>
    <x v="0"/>
    <x v="1"/>
    <s v="Ja"/>
    <s v="leeftijd: 26 - 64 jaar"/>
    <s v="Vlaams Gewest"/>
    <x v="2"/>
    <s v="Alken"/>
    <n v="41"/>
  </r>
  <r>
    <x v="0"/>
    <x v="0"/>
    <x v="1"/>
    <s v="Ja"/>
    <s v="leeftijd: 26 - 64 jaar"/>
    <s v="Vlaams Gewest"/>
    <x v="2"/>
    <s v="As"/>
    <n v="32"/>
  </r>
  <r>
    <x v="0"/>
    <x v="0"/>
    <x v="1"/>
    <s v="Ja"/>
    <s v="leeftijd: 26 - 64 jaar"/>
    <s v="Vlaams Gewest"/>
    <x v="2"/>
    <s v="Beringen"/>
    <n v="300"/>
  </r>
  <r>
    <x v="0"/>
    <x v="0"/>
    <x v="1"/>
    <s v="Ja"/>
    <s v="leeftijd: 26 - 64 jaar"/>
    <s v="Vlaams Gewest"/>
    <x v="2"/>
    <s v="Bilzen"/>
    <n v="202"/>
  </r>
  <r>
    <x v="0"/>
    <x v="0"/>
    <x v="1"/>
    <s v="Ja"/>
    <s v="leeftijd: 26 - 64 jaar"/>
    <s v="Vlaams Gewest"/>
    <x v="2"/>
    <s v="Bocholt"/>
    <n v="58"/>
  </r>
  <r>
    <x v="0"/>
    <x v="0"/>
    <x v="1"/>
    <s v="Ja"/>
    <s v="leeftijd: 26 - 64 jaar"/>
    <s v="Vlaams Gewest"/>
    <x v="2"/>
    <s v="Borgloon"/>
    <n v="95"/>
  </r>
  <r>
    <x v="0"/>
    <x v="0"/>
    <x v="1"/>
    <s v="Ja"/>
    <s v="leeftijd: 26 - 64 jaar"/>
    <s v="Vlaams Gewest"/>
    <x v="2"/>
    <s v="Bree"/>
    <n v="94"/>
  </r>
  <r>
    <x v="0"/>
    <x v="0"/>
    <x v="1"/>
    <s v="Ja"/>
    <s v="leeftijd: 26 - 64 jaar"/>
    <s v="Vlaams Gewest"/>
    <x v="2"/>
    <s v="Diepenbeek"/>
    <n v="103"/>
  </r>
  <r>
    <x v="0"/>
    <x v="0"/>
    <x v="1"/>
    <s v="Ja"/>
    <s v="leeftijd: 26 - 64 jaar"/>
    <s v="Vlaams Gewest"/>
    <x v="2"/>
    <s v="Dilsen-Stokkem"/>
    <n v="166"/>
  </r>
  <r>
    <x v="0"/>
    <x v="0"/>
    <x v="1"/>
    <s v="Ja"/>
    <s v="leeftijd: 26 - 64 jaar"/>
    <s v="Vlaams Gewest"/>
    <x v="2"/>
    <s v="Genk"/>
    <n v="559"/>
  </r>
  <r>
    <x v="0"/>
    <x v="0"/>
    <x v="1"/>
    <s v="Ja"/>
    <s v="leeftijd: 26 - 64 jaar"/>
    <s v="Vlaams Gewest"/>
    <x v="2"/>
    <s v="Gingelom"/>
    <n v="64"/>
  </r>
  <r>
    <x v="0"/>
    <x v="0"/>
    <x v="1"/>
    <s v="Ja"/>
    <s v="leeftijd: 26 - 64 jaar"/>
    <s v="Vlaams Gewest"/>
    <x v="2"/>
    <s v="Halen"/>
    <n v="52"/>
  </r>
  <r>
    <x v="0"/>
    <x v="0"/>
    <x v="1"/>
    <s v="Ja"/>
    <s v="leeftijd: 26 - 64 jaar"/>
    <s v="Vlaams Gewest"/>
    <x v="2"/>
    <s v="Ham"/>
    <n v="63"/>
  </r>
  <r>
    <x v="0"/>
    <x v="0"/>
    <x v="1"/>
    <s v="Ja"/>
    <s v="leeftijd: 26 - 64 jaar"/>
    <s v="Vlaams Gewest"/>
    <x v="2"/>
    <s v="Hamont-Achel"/>
    <n v="80"/>
  </r>
  <r>
    <x v="0"/>
    <x v="0"/>
    <x v="1"/>
    <s v="Ja"/>
    <s v="leeftijd: 26 - 64 jaar"/>
    <s v="Vlaams Gewest"/>
    <x v="2"/>
    <s v="Hasselt"/>
    <n v="430"/>
  </r>
  <r>
    <x v="0"/>
    <x v="0"/>
    <x v="1"/>
    <s v="Ja"/>
    <s v="leeftijd: 26 - 64 jaar"/>
    <s v="Vlaams Gewest"/>
    <x v="2"/>
    <s v="Hechtel-Eksel"/>
    <n v="58"/>
  </r>
  <r>
    <x v="0"/>
    <x v="0"/>
    <x v="1"/>
    <s v="Ja"/>
    <s v="leeftijd: 26 - 64 jaar"/>
    <s v="Vlaams Gewest"/>
    <x v="2"/>
    <s v="Heers"/>
    <n v="61"/>
  </r>
  <r>
    <x v="0"/>
    <x v="0"/>
    <x v="1"/>
    <s v="Ja"/>
    <s v="leeftijd: 26 - 64 jaar"/>
    <s v="Vlaams Gewest"/>
    <x v="2"/>
    <s v="Herk-de-Stad"/>
    <n v="78"/>
  </r>
  <r>
    <x v="0"/>
    <x v="0"/>
    <x v="1"/>
    <s v="Ja"/>
    <s v="leeftijd: 26 - 64 jaar"/>
    <s v="Vlaams Gewest"/>
    <x v="2"/>
    <s v="Heusden-Zolder"/>
    <n v="300"/>
  </r>
  <r>
    <x v="0"/>
    <x v="0"/>
    <x v="1"/>
    <s v="Ja"/>
    <s v="leeftijd: 26 - 64 jaar"/>
    <s v="Vlaams Gewest"/>
    <x v="2"/>
    <s v="Hoeselt"/>
    <n v="57"/>
  </r>
  <r>
    <x v="0"/>
    <x v="0"/>
    <x v="1"/>
    <s v="Ja"/>
    <s v="leeftijd: 26 - 64 jaar"/>
    <s v="Vlaams Gewest"/>
    <x v="2"/>
    <s v="Houthalen-Helchteren"/>
    <n v="224"/>
  </r>
  <r>
    <x v="0"/>
    <x v="0"/>
    <x v="1"/>
    <s v="Ja"/>
    <s v="leeftijd: 26 - 64 jaar"/>
    <s v="Vlaams Gewest"/>
    <x v="2"/>
    <s v="Kinrooi"/>
    <n v="58"/>
  </r>
  <r>
    <x v="0"/>
    <x v="0"/>
    <x v="1"/>
    <s v="Ja"/>
    <s v="leeftijd: 26 - 64 jaar"/>
    <s v="Vlaams Gewest"/>
    <x v="2"/>
    <s v="Kortessem"/>
    <n v="55"/>
  </r>
  <r>
    <x v="0"/>
    <x v="0"/>
    <x v="1"/>
    <s v="Ja"/>
    <s v="leeftijd: 26 - 64 jaar"/>
    <s v="Vlaams Gewest"/>
    <x v="2"/>
    <s v="Lanaken"/>
    <n v="155"/>
  </r>
  <r>
    <x v="0"/>
    <x v="0"/>
    <x v="1"/>
    <s v="Ja"/>
    <s v="leeftijd: 26 - 64 jaar"/>
    <s v="Vlaams Gewest"/>
    <x v="2"/>
    <s v="Leopoldsburg"/>
    <n v="99"/>
  </r>
  <r>
    <x v="0"/>
    <x v="0"/>
    <x v="1"/>
    <s v="Ja"/>
    <s v="leeftijd: 26 - 64 jaar"/>
    <s v="Vlaams Gewest"/>
    <x v="2"/>
    <s v="Lommel"/>
    <n v="226"/>
  </r>
  <r>
    <x v="0"/>
    <x v="0"/>
    <x v="1"/>
    <s v="Ja"/>
    <s v="leeftijd: 26 - 64 jaar"/>
    <s v="Vlaams Gewest"/>
    <x v="2"/>
    <s v="Lummen"/>
    <n v="80"/>
  </r>
  <r>
    <x v="0"/>
    <x v="0"/>
    <x v="1"/>
    <s v="Ja"/>
    <s v="leeftijd: 26 - 64 jaar"/>
    <s v="Vlaams Gewest"/>
    <x v="2"/>
    <s v="Maaseik"/>
    <n v="185"/>
  </r>
  <r>
    <x v="0"/>
    <x v="0"/>
    <x v="1"/>
    <s v="Ja"/>
    <s v="leeftijd: 26 - 64 jaar"/>
    <s v="Vlaams Gewest"/>
    <x v="2"/>
    <s v="Maasmechelen"/>
    <n v="364"/>
  </r>
  <r>
    <x v="0"/>
    <x v="0"/>
    <x v="1"/>
    <s v="Ja"/>
    <s v="leeftijd: 26 - 64 jaar"/>
    <s v="Vlaams Gewest"/>
    <x v="2"/>
    <s v="Nieuwerkerken"/>
    <n v="38"/>
  </r>
  <r>
    <x v="0"/>
    <x v="0"/>
    <x v="1"/>
    <s v="Ja"/>
    <s v="leeftijd: 26 - 64 jaar"/>
    <s v="Vlaams Gewest"/>
    <x v="2"/>
    <s v="Oudsbergen"/>
    <n v="108"/>
  </r>
  <r>
    <x v="0"/>
    <x v="0"/>
    <x v="1"/>
    <s v="Ja"/>
    <s v="leeftijd: 26 - 64 jaar"/>
    <s v="Vlaams Gewest"/>
    <x v="2"/>
    <s v="Peer"/>
    <n v="101"/>
  </r>
  <r>
    <x v="0"/>
    <x v="0"/>
    <x v="1"/>
    <s v="Ja"/>
    <s v="leeftijd: 26 - 64 jaar"/>
    <s v="Vlaams Gewest"/>
    <x v="2"/>
    <s v="Pelt"/>
    <n v="276"/>
  </r>
  <r>
    <x v="0"/>
    <x v="0"/>
    <x v="1"/>
    <s v="Ja"/>
    <s v="leeftijd: 26 - 64 jaar"/>
    <s v="Vlaams Gewest"/>
    <x v="2"/>
    <s v="Riemst"/>
    <n v="76"/>
  </r>
  <r>
    <x v="0"/>
    <x v="0"/>
    <x v="1"/>
    <s v="Ja"/>
    <s v="leeftijd: 26 - 64 jaar"/>
    <s v="Vlaams Gewest"/>
    <x v="2"/>
    <s v="Sint-Truiden"/>
    <n v="362"/>
  </r>
  <r>
    <x v="0"/>
    <x v="0"/>
    <x v="1"/>
    <s v="Ja"/>
    <s v="leeftijd: 26 - 64 jaar"/>
    <s v="Vlaams Gewest"/>
    <x v="2"/>
    <s v="Tessenderlo"/>
    <n v="113"/>
  </r>
  <r>
    <x v="0"/>
    <x v="0"/>
    <x v="1"/>
    <s v="Ja"/>
    <s v="leeftijd: 26 - 64 jaar"/>
    <s v="Vlaams Gewest"/>
    <x v="2"/>
    <s v="Tongeren"/>
    <n v="233"/>
  </r>
  <r>
    <x v="0"/>
    <x v="0"/>
    <x v="1"/>
    <s v="Ja"/>
    <s v="leeftijd: 26 - 64 jaar"/>
    <s v="Vlaams Gewest"/>
    <x v="2"/>
    <s v="Voeren"/>
    <n v="18"/>
  </r>
  <r>
    <x v="0"/>
    <x v="0"/>
    <x v="1"/>
    <s v="Ja"/>
    <s v="leeftijd: 26 - 64 jaar"/>
    <s v="Vlaams Gewest"/>
    <x v="2"/>
    <s v="Wellen"/>
    <n v="47"/>
  </r>
  <r>
    <x v="0"/>
    <x v="0"/>
    <x v="1"/>
    <s v="Ja"/>
    <s v="leeftijd: 26 - 64 jaar"/>
    <s v="Vlaams Gewest"/>
    <x v="2"/>
    <s v="Zonhoven"/>
    <n v="128"/>
  </r>
  <r>
    <x v="0"/>
    <x v="0"/>
    <x v="1"/>
    <s v="Ja"/>
    <s v="leeftijd: 26 - 64 jaar"/>
    <s v="Vlaams Gewest"/>
    <x v="2"/>
    <s v="Zutendaal"/>
    <n v="35"/>
  </r>
  <r>
    <x v="0"/>
    <x v="0"/>
    <x v="1"/>
    <s v="Ja"/>
    <s v="leeftijd: 26 - 64 jaar"/>
    <s v="Vlaams Gewest"/>
    <x v="3"/>
    <s v="Aalst"/>
    <n v="395"/>
  </r>
  <r>
    <x v="0"/>
    <x v="0"/>
    <x v="1"/>
    <s v="Ja"/>
    <s v="leeftijd: 26 - 64 jaar"/>
    <s v="Vlaams Gewest"/>
    <x v="3"/>
    <s v="Aalter"/>
    <n v="66"/>
  </r>
  <r>
    <x v="0"/>
    <x v="0"/>
    <x v="1"/>
    <s v="Ja"/>
    <s v="leeftijd: 26 - 64 jaar"/>
    <s v="Vlaams Gewest"/>
    <x v="3"/>
    <s v="Assenede"/>
    <n v="38"/>
  </r>
  <r>
    <x v="0"/>
    <x v="0"/>
    <x v="1"/>
    <s v="Ja"/>
    <s v="leeftijd: 26 - 64 jaar"/>
    <s v="Vlaams Gewest"/>
    <x v="3"/>
    <s v="Berlare"/>
    <n v="56"/>
  </r>
  <r>
    <x v="0"/>
    <x v="0"/>
    <x v="1"/>
    <s v="Ja"/>
    <s v="leeftijd: 26 - 64 jaar"/>
    <s v="Vlaams Gewest"/>
    <x v="3"/>
    <s v="Beveren"/>
    <n v="191"/>
  </r>
  <r>
    <x v="0"/>
    <x v="0"/>
    <x v="1"/>
    <s v="Ja"/>
    <s v="leeftijd: 26 - 64 jaar"/>
    <s v="Vlaams Gewest"/>
    <x v="3"/>
    <s v="Brakel"/>
    <n v="52"/>
  </r>
  <r>
    <x v="0"/>
    <x v="0"/>
    <x v="1"/>
    <s v="Ja"/>
    <s v="leeftijd: 26 - 64 jaar"/>
    <s v="Vlaams Gewest"/>
    <x v="3"/>
    <s v="Buggenhout"/>
    <n v="48"/>
  </r>
  <r>
    <x v="0"/>
    <x v="0"/>
    <x v="1"/>
    <s v="Ja"/>
    <s v="leeftijd: 26 - 64 jaar"/>
    <s v="Vlaams Gewest"/>
    <x v="3"/>
    <s v="De Pinte"/>
    <n v="25"/>
  </r>
  <r>
    <x v="0"/>
    <x v="0"/>
    <x v="1"/>
    <s v="Ja"/>
    <s v="leeftijd: 26 - 64 jaar"/>
    <s v="Vlaams Gewest"/>
    <x v="3"/>
    <s v="Deinze"/>
    <n v="192"/>
  </r>
  <r>
    <x v="0"/>
    <x v="0"/>
    <x v="1"/>
    <s v="Ja"/>
    <s v="leeftijd: 26 - 64 jaar"/>
    <s v="Vlaams Gewest"/>
    <x v="3"/>
    <s v="Denderleeuw"/>
    <n v="104"/>
  </r>
  <r>
    <x v="0"/>
    <x v="0"/>
    <x v="1"/>
    <s v="Ja"/>
    <s v="leeftijd: 26 - 64 jaar"/>
    <s v="Vlaams Gewest"/>
    <x v="3"/>
    <s v="Dendermonde"/>
    <n v="223"/>
  </r>
  <r>
    <x v="0"/>
    <x v="0"/>
    <x v="1"/>
    <s v="Ja"/>
    <s v="leeftijd: 26 - 64 jaar"/>
    <s v="Vlaams Gewest"/>
    <x v="3"/>
    <s v="Destelbergen"/>
    <n v="44"/>
  </r>
  <r>
    <x v="0"/>
    <x v="0"/>
    <x v="1"/>
    <s v="Ja"/>
    <s v="leeftijd: 26 - 64 jaar"/>
    <s v="Vlaams Gewest"/>
    <x v="3"/>
    <s v="Eeklo"/>
    <n v="100"/>
  </r>
  <r>
    <x v="0"/>
    <x v="0"/>
    <x v="1"/>
    <s v="Ja"/>
    <s v="leeftijd: 26 - 64 jaar"/>
    <s v="Vlaams Gewest"/>
    <x v="3"/>
    <s v="Erpe-Mere"/>
    <n v="103"/>
  </r>
  <r>
    <x v="0"/>
    <x v="0"/>
    <x v="1"/>
    <s v="Ja"/>
    <s v="leeftijd: 26 - 64 jaar"/>
    <s v="Vlaams Gewest"/>
    <x v="3"/>
    <s v="Evergem"/>
    <n v="126"/>
  </r>
  <r>
    <x v="0"/>
    <x v="0"/>
    <x v="1"/>
    <s v="Ja"/>
    <s v="leeftijd: 26 - 64 jaar"/>
    <s v="Vlaams Gewest"/>
    <x v="3"/>
    <s v="Gavere"/>
    <n v="84"/>
  </r>
  <r>
    <x v="0"/>
    <x v="0"/>
    <x v="1"/>
    <s v="Ja"/>
    <s v="leeftijd: 26 - 64 jaar"/>
    <s v="Vlaams Gewest"/>
    <x v="3"/>
    <s v="Gent"/>
    <n v="838"/>
  </r>
  <r>
    <x v="0"/>
    <x v="0"/>
    <x v="1"/>
    <s v="Ja"/>
    <s v="leeftijd: 26 - 64 jaar"/>
    <s v="Vlaams Gewest"/>
    <x v="3"/>
    <s v="Geraardsbergen"/>
    <n v="201"/>
  </r>
  <r>
    <x v="0"/>
    <x v="0"/>
    <x v="1"/>
    <s v="Ja"/>
    <s v="leeftijd: 26 - 64 jaar"/>
    <s v="Vlaams Gewest"/>
    <x v="3"/>
    <s v="Haaltert"/>
    <n v="106"/>
  </r>
  <r>
    <x v="0"/>
    <x v="0"/>
    <x v="1"/>
    <s v="Ja"/>
    <s v="leeftijd: 26 - 64 jaar"/>
    <s v="Vlaams Gewest"/>
    <x v="3"/>
    <s v="Hamme"/>
    <n v="81"/>
  </r>
  <r>
    <x v="0"/>
    <x v="0"/>
    <x v="1"/>
    <s v="Ja"/>
    <s v="leeftijd: 26 - 64 jaar"/>
    <s v="Vlaams Gewest"/>
    <x v="3"/>
    <s v="Herzele"/>
    <n v="109"/>
  </r>
  <r>
    <x v="0"/>
    <x v="0"/>
    <x v="1"/>
    <s v="Ja"/>
    <s v="leeftijd: 26 - 64 jaar"/>
    <s v="Vlaams Gewest"/>
    <x v="3"/>
    <s v="Horebeke"/>
    <n v="7"/>
  </r>
  <r>
    <x v="0"/>
    <x v="0"/>
    <x v="1"/>
    <s v="Ja"/>
    <s v="leeftijd: 26 - 64 jaar"/>
    <s v="Vlaams Gewest"/>
    <x v="3"/>
    <s v="Kaprijke"/>
    <n v="19"/>
  </r>
  <r>
    <x v="0"/>
    <x v="0"/>
    <x v="1"/>
    <s v="Ja"/>
    <s v="leeftijd: 26 - 64 jaar"/>
    <s v="Vlaams Gewest"/>
    <x v="3"/>
    <s v="Kluisbergen"/>
    <n v="30"/>
  </r>
  <r>
    <x v="0"/>
    <x v="0"/>
    <x v="1"/>
    <s v="Ja"/>
    <s v="leeftijd: 26 - 64 jaar"/>
    <s v="Vlaams Gewest"/>
    <x v="3"/>
    <s v="Kruibeke"/>
    <n v="48"/>
  </r>
  <r>
    <x v="0"/>
    <x v="0"/>
    <x v="1"/>
    <s v="Ja"/>
    <s v="leeftijd: 26 - 64 jaar"/>
    <s v="Vlaams Gewest"/>
    <x v="3"/>
    <s v="Kruisem"/>
    <n v="43"/>
  </r>
  <r>
    <x v="0"/>
    <x v="0"/>
    <x v="1"/>
    <s v="Ja"/>
    <s v="leeftijd: 26 - 64 jaar"/>
    <s v="Vlaams Gewest"/>
    <x v="3"/>
    <s v="Laarne"/>
    <n v="26"/>
  </r>
  <r>
    <x v="0"/>
    <x v="0"/>
    <x v="1"/>
    <s v="Ja"/>
    <s v="leeftijd: 26 - 64 jaar"/>
    <s v="Vlaams Gewest"/>
    <x v="3"/>
    <s v="Lebbeke"/>
    <n v="60"/>
  </r>
  <r>
    <x v="0"/>
    <x v="0"/>
    <x v="1"/>
    <s v="Ja"/>
    <s v="leeftijd: 26 - 64 jaar"/>
    <s v="Vlaams Gewest"/>
    <x v="3"/>
    <s v="Lede"/>
    <n v="84"/>
  </r>
  <r>
    <x v="0"/>
    <x v="0"/>
    <x v="1"/>
    <s v="Ja"/>
    <s v="leeftijd: 26 - 64 jaar"/>
    <s v="Vlaams Gewest"/>
    <x v="3"/>
    <s v="Lierde"/>
    <n v="33"/>
  </r>
  <r>
    <x v="0"/>
    <x v="0"/>
    <x v="1"/>
    <s v="Ja"/>
    <s v="leeftijd: 26 - 64 jaar"/>
    <s v="Vlaams Gewest"/>
    <x v="3"/>
    <s v="Lievegem"/>
    <n v="95"/>
  </r>
  <r>
    <x v="0"/>
    <x v="0"/>
    <x v="1"/>
    <s v="Ja"/>
    <s v="leeftijd: 26 - 64 jaar"/>
    <s v="Vlaams Gewest"/>
    <x v="3"/>
    <s v="Lochristi"/>
    <n v="56"/>
  </r>
  <r>
    <x v="0"/>
    <x v="0"/>
    <x v="1"/>
    <s v="Ja"/>
    <s v="leeftijd: 26 - 64 jaar"/>
    <s v="Vlaams Gewest"/>
    <x v="3"/>
    <s v="Lokeren"/>
    <n v="222"/>
  </r>
  <r>
    <x v="0"/>
    <x v="0"/>
    <x v="1"/>
    <s v="Ja"/>
    <s v="leeftijd: 26 - 64 jaar"/>
    <s v="Vlaams Gewest"/>
    <x v="3"/>
    <s v="Maarkedal"/>
    <n v="18"/>
  </r>
  <r>
    <x v="0"/>
    <x v="0"/>
    <x v="1"/>
    <s v="Ja"/>
    <s v="leeftijd: 26 - 64 jaar"/>
    <s v="Vlaams Gewest"/>
    <x v="3"/>
    <s v="Maldegem"/>
    <n v="108"/>
  </r>
  <r>
    <x v="0"/>
    <x v="0"/>
    <x v="1"/>
    <s v="Ja"/>
    <s v="leeftijd: 26 - 64 jaar"/>
    <s v="Vlaams Gewest"/>
    <x v="3"/>
    <s v="Melle"/>
    <n v="35"/>
  </r>
  <r>
    <x v="0"/>
    <x v="0"/>
    <x v="1"/>
    <s v="Ja"/>
    <s v="leeftijd: 26 - 64 jaar"/>
    <s v="Vlaams Gewest"/>
    <x v="3"/>
    <s v="Merelbeke"/>
    <n v="102"/>
  </r>
  <r>
    <x v="0"/>
    <x v="0"/>
    <x v="1"/>
    <s v="Ja"/>
    <s v="leeftijd: 26 - 64 jaar"/>
    <s v="Vlaams Gewest"/>
    <x v="3"/>
    <s v="Moerbeke"/>
    <n v="17"/>
  </r>
  <r>
    <x v="0"/>
    <x v="0"/>
    <x v="1"/>
    <s v="Ja"/>
    <s v="leeftijd: 26 - 64 jaar"/>
    <s v="Vlaams Gewest"/>
    <x v="3"/>
    <s v="Nazareth"/>
    <n v="48"/>
  </r>
  <r>
    <x v="0"/>
    <x v="0"/>
    <x v="1"/>
    <s v="Ja"/>
    <s v="leeftijd: 26 - 64 jaar"/>
    <s v="Vlaams Gewest"/>
    <x v="3"/>
    <s v="Ninove"/>
    <n v="189"/>
  </r>
  <r>
    <x v="0"/>
    <x v="0"/>
    <x v="1"/>
    <s v="Ja"/>
    <s v="leeftijd: 26 - 64 jaar"/>
    <s v="Vlaams Gewest"/>
    <x v="3"/>
    <s v="Oosterzele"/>
    <n v="52"/>
  </r>
  <r>
    <x v="0"/>
    <x v="0"/>
    <x v="1"/>
    <s v="Ja"/>
    <s v="leeftijd: 26 - 64 jaar"/>
    <s v="Vlaams Gewest"/>
    <x v="3"/>
    <s v="Oudenaarde"/>
    <n v="132"/>
  </r>
  <r>
    <x v="0"/>
    <x v="0"/>
    <x v="1"/>
    <s v="Ja"/>
    <s v="leeftijd: 26 - 64 jaar"/>
    <s v="Vlaams Gewest"/>
    <x v="3"/>
    <s v="Ronse"/>
    <n v="122"/>
  </r>
  <r>
    <x v="0"/>
    <x v="0"/>
    <x v="1"/>
    <s v="Ja"/>
    <s v="leeftijd: 26 - 64 jaar"/>
    <s v="Vlaams Gewest"/>
    <x v="3"/>
    <s v="Sint-Gillis-Waas"/>
    <n v="61"/>
  </r>
  <r>
    <x v="0"/>
    <x v="0"/>
    <x v="1"/>
    <s v="Ja"/>
    <s v="leeftijd: 26 - 64 jaar"/>
    <s v="Vlaams Gewest"/>
    <x v="3"/>
    <s v="Sint-Laureins"/>
    <n v="14"/>
  </r>
  <r>
    <x v="0"/>
    <x v="0"/>
    <x v="1"/>
    <s v="Ja"/>
    <s v="leeftijd: 26 - 64 jaar"/>
    <s v="Vlaams Gewest"/>
    <x v="3"/>
    <s v="Sint-Lievens-Houtem"/>
    <n v="48"/>
  </r>
  <r>
    <x v="0"/>
    <x v="0"/>
    <x v="1"/>
    <s v="Ja"/>
    <s v="leeftijd: 26 - 64 jaar"/>
    <s v="Vlaams Gewest"/>
    <x v="3"/>
    <s v="Sint-Martens-Latem"/>
    <n v="21"/>
  </r>
  <r>
    <x v="0"/>
    <x v="0"/>
    <x v="1"/>
    <s v="Ja"/>
    <s v="leeftijd: 26 - 64 jaar"/>
    <s v="Vlaams Gewest"/>
    <x v="3"/>
    <s v="Sint-Niklaas"/>
    <n v="308"/>
  </r>
  <r>
    <x v="0"/>
    <x v="0"/>
    <x v="1"/>
    <s v="Ja"/>
    <s v="leeftijd: 26 - 64 jaar"/>
    <s v="Vlaams Gewest"/>
    <x v="3"/>
    <s v="Stekene"/>
    <n v="98"/>
  </r>
  <r>
    <x v="0"/>
    <x v="0"/>
    <x v="1"/>
    <s v="Ja"/>
    <s v="leeftijd: 26 - 64 jaar"/>
    <s v="Vlaams Gewest"/>
    <x v="3"/>
    <s v="Temse"/>
    <n v="125"/>
  </r>
  <r>
    <x v="0"/>
    <x v="0"/>
    <x v="1"/>
    <s v="Ja"/>
    <s v="leeftijd: 26 - 64 jaar"/>
    <s v="Vlaams Gewest"/>
    <x v="3"/>
    <s v="Waarschoot"/>
    <n v="1"/>
  </r>
  <r>
    <x v="0"/>
    <x v="0"/>
    <x v="1"/>
    <s v="Ja"/>
    <s v="leeftijd: 26 - 64 jaar"/>
    <s v="Vlaams Gewest"/>
    <x v="3"/>
    <s v="Waasmunster"/>
    <n v="37"/>
  </r>
  <r>
    <x v="0"/>
    <x v="0"/>
    <x v="1"/>
    <s v="Ja"/>
    <s v="leeftijd: 26 - 64 jaar"/>
    <s v="Vlaams Gewest"/>
    <x v="3"/>
    <s v="Wachtebeke"/>
    <n v="27"/>
  </r>
  <r>
    <x v="0"/>
    <x v="0"/>
    <x v="1"/>
    <s v="Ja"/>
    <s v="leeftijd: 26 - 64 jaar"/>
    <s v="Vlaams Gewest"/>
    <x v="3"/>
    <s v="Wetteren"/>
    <n v="112"/>
  </r>
  <r>
    <x v="0"/>
    <x v="0"/>
    <x v="1"/>
    <s v="Ja"/>
    <s v="leeftijd: 26 - 64 jaar"/>
    <s v="Vlaams Gewest"/>
    <x v="3"/>
    <s v="Wichelen"/>
    <n v="42"/>
  </r>
  <r>
    <x v="0"/>
    <x v="0"/>
    <x v="1"/>
    <s v="Ja"/>
    <s v="leeftijd: 26 - 64 jaar"/>
    <s v="Vlaams Gewest"/>
    <x v="3"/>
    <s v="Wortegem-Petegem"/>
    <n v="16"/>
  </r>
  <r>
    <x v="0"/>
    <x v="0"/>
    <x v="1"/>
    <s v="Ja"/>
    <s v="leeftijd: 26 - 64 jaar"/>
    <s v="Vlaams Gewest"/>
    <x v="3"/>
    <s v="Zele"/>
    <n v="82"/>
  </r>
  <r>
    <x v="0"/>
    <x v="0"/>
    <x v="1"/>
    <s v="Ja"/>
    <s v="leeftijd: 26 - 64 jaar"/>
    <s v="Vlaams Gewest"/>
    <x v="3"/>
    <s v="Zelzate"/>
    <n v="51"/>
  </r>
  <r>
    <x v="0"/>
    <x v="0"/>
    <x v="1"/>
    <s v="Ja"/>
    <s v="leeftijd: 26 - 64 jaar"/>
    <s v="Vlaams Gewest"/>
    <x v="3"/>
    <s v="Zottegem"/>
    <n v="108"/>
  </r>
  <r>
    <x v="0"/>
    <x v="0"/>
    <x v="1"/>
    <s v="Ja"/>
    <s v="leeftijd: 26 - 64 jaar"/>
    <s v="Vlaams Gewest"/>
    <x v="3"/>
    <s v="Zulte"/>
    <n v="43"/>
  </r>
  <r>
    <x v="0"/>
    <x v="0"/>
    <x v="1"/>
    <s v="Ja"/>
    <s v="leeftijd: 26 - 64 jaar"/>
    <s v="Vlaams Gewest"/>
    <x v="3"/>
    <s v="Zwalm"/>
    <n v="27"/>
  </r>
  <r>
    <x v="0"/>
    <x v="0"/>
    <x v="1"/>
    <s v="Ja"/>
    <s v="leeftijd: 26 - 64 jaar"/>
    <s v="Vlaams Gewest"/>
    <x v="4"/>
    <s v="Aarschot"/>
    <n v="170"/>
  </r>
  <r>
    <x v="0"/>
    <x v="0"/>
    <x v="1"/>
    <s v="Ja"/>
    <s v="leeftijd: 26 - 64 jaar"/>
    <s v="Vlaams Gewest"/>
    <x v="4"/>
    <s v="Affligem"/>
    <n v="34"/>
  </r>
  <r>
    <x v="0"/>
    <x v="0"/>
    <x v="1"/>
    <s v="Ja"/>
    <s v="leeftijd: 26 - 64 jaar"/>
    <s v="Vlaams Gewest"/>
    <x v="4"/>
    <s v="Asse"/>
    <n v="75"/>
  </r>
  <r>
    <x v="0"/>
    <x v="0"/>
    <x v="1"/>
    <s v="Ja"/>
    <s v="leeftijd: 26 - 64 jaar"/>
    <s v="Vlaams Gewest"/>
    <x v="4"/>
    <s v="Beersel"/>
    <n v="42"/>
  </r>
  <r>
    <x v="0"/>
    <x v="0"/>
    <x v="1"/>
    <s v="Ja"/>
    <s v="leeftijd: 26 - 64 jaar"/>
    <s v="Vlaams Gewest"/>
    <x v="4"/>
    <s v="Begijnendijk"/>
    <n v="50"/>
  </r>
  <r>
    <x v="0"/>
    <x v="0"/>
    <x v="1"/>
    <s v="Ja"/>
    <s v="leeftijd: 26 - 64 jaar"/>
    <s v="Vlaams Gewest"/>
    <x v="4"/>
    <s v="Bekkevoort"/>
    <n v="34"/>
  </r>
  <r>
    <x v="0"/>
    <x v="0"/>
    <x v="1"/>
    <s v="Ja"/>
    <s v="leeftijd: 26 - 64 jaar"/>
    <s v="Vlaams Gewest"/>
    <x v="4"/>
    <s v="Bertem"/>
    <n v="24"/>
  </r>
  <r>
    <x v="0"/>
    <x v="0"/>
    <x v="1"/>
    <s v="Ja"/>
    <s v="leeftijd: 26 - 64 jaar"/>
    <s v="Vlaams Gewest"/>
    <x v="4"/>
    <s v="Bever"/>
    <n v="6"/>
  </r>
  <r>
    <x v="0"/>
    <x v="0"/>
    <x v="1"/>
    <s v="Ja"/>
    <s v="leeftijd: 26 - 64 jaar"/>
    <s v="Vlaams Gewest"/>
    <x v="4"/>
    <s v="Bierbeek"/>
    <n v="35"/>
  </r>
  <r>
    <x v="0"/>
    <x v="0"/>
    <x v="1"/>
    <s v="Ja"/>
    <s v="leeftijd: 26 - 64 jaar"/>
    <s v="Vlaams Gewest"/>
    <x v="4"/>
    <s v="Boortmeerbeek"/>
    <n v="40"/>
  </r>
  <r>
    <x v="0"/>
    <x v="0"/>
    <x v="1"/>
    <s v="Ja"/>
    <s v="leeftijd: 26 - 64 jaar"/>
    <s v="Vlaams Gewest"/>
    <x v="4"/>
    <s v="Boutersem"/>
    <n v="19"/>
  </r>
  <r>
    <x v="0"/>
    <x v="0"/>
    <x v="1"/>
    <s v="Ja"/>
    <s v="leeftijd: 26 - 64 jaar"/>
    <s v="Vlaams Gewest"/>
    <x v="4"/>
    <s v="Diest"/>
    <n v="170"/>
  </r>
  <r>
    <x v="0"/>
    <x v="0"/>
    <x v="1"/>
    <s v="Ja"/>
    <s v="leeftijd: 26 - 64 jaar"/>
    <s v="Vlaams Gewest"/>
    <x v="4"/>
    <s v="Dilbeek"/>
    <n v="102"/>
  </r>
  <r>
    <x v="0"/>
    <x v="0"/>
    <x v="1"/>
    <s v="Ja"/>
    <s v="leeftijd: 26 - 64 jaar"/>
    <s v="Vlaams Gewest"/>
    <x v="4"/>
    <s v="Drogenbos"/>
    <n v="9"/>
  </r>
  <r>
    <x v="0"/>
    <x v="0"/>
    <x v="1"/>
    <s v="Ja"/>
    <s v="leeftijd: 26 - 64 jaar"/>
    <s v="Vlaams Gewest"/>
    <x v="4"/>
    <s v="Galmaarden"/>
    <n v="32"/>
  </r>
  <r>
    <x v="0"/>
    <x v="0"/>
    <x v="1"/>
    <s v="Ja"/>
    <s v="leeftijd: 26 - 64 jaar"/>
    <s v="Vlaams Gewest"/>
    <x v="4"/>
    <s v="Geetbets"/>
    <n v="39"/>
  </r>
  <r>
    <x v="0"/>
    <x v="0"/>
    <x v="1"/>
    <s v="Ja"/>
    <s v="leeftijd: 26 - 64 jaar"/>
    <s v="Vlaams Gewest"/>
    <x v="4"/>
    <s v="Glabbeek"/>
    <n v="16"/>
  </r>
  <r>
    <x v="0"/>
    <x v="0"/>
    <x v="1"/>
    <s v="Ja"/>
    <s v="leeftijd: 26 - 64 jaar"/>
    <s v="Vlaams Gewest"/>
    <x v="4"/>
    <s v="Gooik"/>
    <n v="17"/>
  </r>
  <r>
    <x v="0"/>
    <x v="0"/>
    <x v="1"/>
    <s v="Ja"/>
    <s v="leeftijd: 26 - 64 jaar"/>
    <s v="Vlaams Gewest"/>
    <x v="4"/>
    <s v="Grimbergen"/>
    <n v="93"/>
  </r>
  <r>
    <x v="0"/>
    <x v="0"/>
    <x v="1"/>
    <s v="Ja"/>
    <s v="leeftijd: 26 - 64 jaar"/>
    <s v="Vlaams Gewest"/>
    <x v="4"/>
    <s v="Haacht"/>
    <n v="50"/>
  </r>
  <r>
    <x v="0"/>
    <x v="0"/>
    <x v="1"/>
    <s v="Ja"/>
    <s v="leeftijd: 26 - 64 jaar"/>
    <s v="Vlaams Gewest"/>
    <x v="4"/>
    <s v="Halle"/>
    <n v="108"/>
  </r>
  <r>
    <x v="0"/>
    <x v="0"/>
    <x v="1"/>
    <s v="Ja"/>
    <s v="leeftijd: 26 - 64 jaar"/>
    <s v="Vlaams Gewest"/>
    <x v="4"/>
    <s v="Herent"/>
    <n v="78"/>
  </r>
  <r>
    <x v="0"/>
    <x v="0"/>
    <x v="1"/>
    <s v="Ja"/>
    <s v="leeftijd: 26 - 64 jaar"/>
    <s v="Vlaams Gewest"/>
    <x v="4"/>
    <s v="Herne"/>
    <n v="12"/>
  </r>
  <r>
    <x v="0"/>
    <x v="0"/>
    <x v="1"/>
    <s v="Ja"/>
    <s v="leeftijd: 26 - 64 jaar"/>
    <s v="Vlaams Gewest"/>
    <x v="4"/>
    <s v="Hoegaarden"/>
    <n v="23"/>
  </r>
  <r>
    <x v="0"/>
    <x v="0"/>
    <x v="1"/>
    <s v="Ja"/>
    <s v="leeftijd: 26 - 64 jaar"/>
    <s v="Vlaams Gewest"/>
    <x v="4"/>
    <s v="Hoeilaart"/>
    <n v="17"/>
  </r>
  <r>
    <x v="0"/>
    <x v="0"/>
    <x v="1"/>
    <s v="Ja"/>
    <s v="leeftijd: 26 - 64 jaar"/>
    <s v="Vlaams Gewest"/>
    <x v="4"/>
    <s v="Holsbeek"/>
    <n v="23"/>
  </r>
  <r>
    <x v="0"/>
    <x v="0"/>
    <x v="1"/>
    <s v="Ja"/>
    <s v="leeftijd: 26 - 64 jaar"/>
    <s v="Vlaams Gewest"/>
    <x v="4"/>
    <s v="Huldenberg"/>
    <n v="32"/>
  </r>
  <r>
    <x v="0"/>
    <x v="0"/>
    <x v="1"/>
    <s v="Ja"/>
    <s v="leeftijd: 26 - 64 jaar"/>
    <s v="Vlaams Gewest"/>
    <x v="4"/>
    <s v="Kampenhout"/>
    <n v="41"/>
  </r>
  <r>
    <x v="0"/>
    <x v="0"/>
    <x v="1"/>
    <s v="Ja"/>
    <s v="leeftijd: 26 - 64 jaar"/>
    <s v="Vlaams Gewest"/>
    <x v="4"/>
    <s v="Kapelle-op-den-Bos"/>
    <n v="21"/>
  </r>
  <r>
    <x v="0"/>
    <x v="0"/>
    <x v="1"/>
    <s v="Ja"/>
    <s v="leeftijd: 26 - 64 jaar"/>
    <s v="Vlaams Gewest"/>
    <x v="4"/>
    <s v="Keerbergen"/>
    <n v="37"/>
  </r>
  <r>
    <x v="0"/>
    <x v="0"/>
    <x v="1"/>
    <s v="Ja"/>
    <s v="leeftijd: 26 - 64 jaar"/>
    <s v="Vlaams Gewest"/>
    <x v="4"/>
    <s v="Kortenaken"/>
    <n v="42"/>
  </r>
  <r>
    <x v="0"/>
    <x v="0"/>
    <x v="1"/>
    <s v="Ja"/>
    <s v="leeftijd: 26 - 64 jaar"/>
    <s v="Vlaams Gewest"/>
    <x v="4"/>
    <s v="Kortenberg"/>
    <n v="46"/>
  </r>
  <r>
    <x v="0"/>
    <x v="0"/>
    <x v="1"/>
    <s v="Ja"/>
    <s v="leeftijd: 26 - 64 jaar"/>
    <s v="Vlaams Gewest"/>
    <x v="4"/>
    <s v="Kraainem"/>
    <n v="16"/>
  </r>
  <r>
    <x v="0"/>
    <x v="0"/>
    <x v="1"/>
    <s v="Ja"/>
    <s v="leeftijd: 26 - 64 jaar"/>
    <s v="Vlaams Gewest"/>
    <x v="4"/>
    <s v="Landen"/>
    <n v="89"/>
  </r>
  <r>
    <x v="0"/>
    <x v="0"/>
    <x v="1"/>
    <s v="Ja"/>
    <s v="leeftijd: 26 - 64 jaar"/>
    <s v="Vlaams Gewest"/>
    <x v="4"/>
    <s v="Lennik"/>
    <n v="43"/>
  </r>
  <r>
    <x v="0"/>
    <x v="0"/>
    <x v="1"/>
    <s v="Ja"/>
    <s v="leeftijd: 26 - 64 jaar"/>
    <s v="Vlaams Gewest"/>
    <x v="4"/>
    <s v="Leuven"/>
    <n v="340"/>
  </r>
  <r>
    <x v="0"/>
    <x v="0"/>
    <x v="1"/>
    <s v="Ja"/>
    <s v="leeftijd: 26 - 64 jaar"/>
    <s v="Vlaams Gewest"/>
    <x v="4"/>
    <s v="Liedekerke"/>
    <n v="64"/>
  </r>
  <r>
    <x v="0"/>
    <x v="0"/>
    <x v="1"/>
    <s v="Ja"/>
    <s v="leeftijd: 26 - 64 jaar"/>
    <s v="Vlaams Gewest"/>
    <x v="4"/>
    <s v="Linkebeek"/>
    <n v="7"/>
  </r>
  <r>
    <x v="0"/>
    <x v="0"/>
    <x v="1"/>
    <s v="Ja"/>
    <s v="leeftijd: 26 - 64 jaar"/>
    <s v="Vlaams Gewest"/>
    <x v="4"/>
    <s v="Linter"/>
    <n v="23"/>
  </r>
  <r>
    <x v="0"/>
    <x v="0"/>
    <x v="1"/>
    <s v="Ja"/>
    <s v="leeftijd: 26 - 64 jaar"/>
    <s v="Vlaams Gewest"/>
    <x v="4"/>
    <s v="Londerzeel"/>
    <n v="48"/>
  </r>
  <r>
    <x v="0"/>
    <x v="0"/>
    <x v="1"/>
    <s v="Ja"/>
    <s v="leeftijd: 26 - 64 jaar"/>
    <s v="Vlaams Gewest"/>
    <x v="4"/>
    <s v="Lubbeek"/>
    <n v="45"/>
  </r>
  <r>
    <x v="0"/>
    <x v="0"/>
    <x v="1"/>
    <s v="Ja"/>
    <s v="leeftijd: 26 - 64 jaar"/>
    <s v="Vlaams Gewest"/>
    <x v="4"/>
    <s v="Machelen"/>
    <n v="33"/>
  </r>
  <r>
    <x v="0"/>
    <x v="0"/>
    <x v="1"/>
    <s v="Ja"/>
    <s v="leeftijd: 26 - 64 jaar"/>
    <s v="Vlaams Gewest"/>
    <x v="4"/>
    <s v="Meise"/>
    <n v="49"/>
  </r>
  <r>
    <x v="0"/>
    <x v="0"/>
    <x v="1"/>
    <s v="Ja"/>
    <s v="leeftijd: 26 - 64 jaar"/>
    <s v="Vlaams Gewest"/>
    <x v="4"/>
    <s v="Merchtem"/>
    <n v="38"/>
  </r>
  <r>
    <x v="0"/>
    <x v="0"/>
    <x v="1"/>
    <s v="Ja"/>
    <s v="leeftijd: 26 - 64 jaar"/>
    <s v="Vlaams Gewest"/>
    <x v="4"/>
    <s v="Opwijk"/>
    <n v="44"/>
  </r>
  <r>
    <x v="0"/>
    <x v="0"/>
    <x v="1"/>
    <s v="Ja"/>
    <s v="leeftijd: 26 - 64 jaar"/>
    <s v="Vlaams Gewest"/>
    <x v="4"/>
    <s v="Oud-Heverlee"/>
    <n v="35"/>
  </r>
  <r>
    <x v="0"/>
    <x v="0"/>
    <x v="1"/>
    <s v="Ja"/>
    <s v="leeftijd: 26 - 64 jaar"/>
    <s v="Vlaams Gewest"/>
    <x v="4"/>
    <s v="Overijse"/>
    <n v="40"/>
  </r>
  <r>
    <x v="0"/>
    <x v="0"/>
    <x v="1"/>
    <s v="Ja"/>
    <s v="leeftijd: 26 - 64 jaar"/>
    <s v="Vlaams Gewest"/>
    <x v="4"/>
    <s v="Pepingen"/>
    <n v="12"/>
  </r>
  <r>
    <x v="0"/>
    <x v="0"/>
    <x v="1"/>
    <s v="Ja"/>
    <s v="leeftijd: 26 - 64 jaar"/>
    <s v="Vlaams Gewest"/>
    <x v="4"/>
    <s v="Roosdaal"/>
    <n v="47"/>
  </r>
  <r>
    <x v="0"/>
    <x v="0"/>
    <x v="1"/>
    <s v="Ja"/>
    <s v="leeftijd: 26 - 64 jaar"/>
    <s v="Vlaams Gewest"/>
    <x v="4"/>
    <s v="Rotselaar"/>
    <n v="64"/>
  </r>
  <r>
    <x v="0"/>
    <x v="0"/>
    <x v="1"/>
    <s v="Ja"/>
    <s v="leeftijd: 26 - 64 jaar"/>
    <s v="Vlaams Gewest"/>
    <x v="4"/>
    <s v="Scherpenheuvel-Zichem"/>
    <n v="139"/>
  </r>
  <r>
    <x v="0"/>
    <x v="0"/>
    <x v="1"/>
    <s v="Ja"/>
    <s v="leeftijd: 26 - 64 jaar"/>
    <s v="Vlaams Gewest"/>
    <x v="4"/>
    <s v="Sint-Genesius-Rode"/>
    <n v="20"/>
  </r>
  <r>
    <x v="0"/>
    <x v="0"/>
    <x v="1"/>
    <s v="Ja"/>
    <s v="leeftijd: 26 - 64 jaar"/>
    <s v="Vlaams Gewest"/>
    <x v="4"/>
    <s v="Sint-Pieters-Leeuw"/>
    <n v="66"/>
  </r>
  <r>
    <x v="0"/>
    <x v="0"/>
    <x v="1"/>
    <s v="Ja"/>
    <s v="leeftijd: 26 - 64 jaar"/>
    <s v="Vlaams Gewest"/>
    <x v="4"/>
    <s v="Steenokkerzeel"/>
    <n v="31"/>
  </r>
  <r>
    <x v="0"/>
    <x v="0"/>
    <x v="1"/>
    <s v="Ja"/>
    <s v="leeftijd: 26 - 64 jaar"/>
    <s v="Vlaams Gewest"/>
    <x v="4"/>
    <s v="Ternat"/>
    <n v="42"/>
  </r>
  <r>
    <x v="0"/>
    <x v="0"/>
    <x v="1"/>
    <s v="Ja"/>
    <s v="leeftijd: 26 - 64 jaar"/>
    <s v="Vlaams Gewest"/>
    <x v="4"/>
    <s v="Tervuren"/>
    <n v="35"/>
  </r>
  <r>
    <x v="0"/>
    <x v="0"/>
    <x v="1"/>
    <s v="Ja"/>
    <s v="leeftijd: 26 - 64 jaar"/>
    <s v="Vlaams Gewest"/>
    <x v="4"/>
    <s v="Tielt-Winge"/>
    <n v="34"/>
  </r>
  <r>
    <x v="0"/>
    <x v="0"/>
    <x v="1"/>
    <s v="Ja"/>
    <s v="leeftijd: 26 - 64 jaar"/>
    <s v="Vlaams Gewest"/>
    <x v="4"/>
    <s v="Tienen"/>
    <n v="204"/>
  </r>
  <r>
    <x v="0"/>
    <x v="0"/>
    <x v="1"/>
    <s v="Ja"/>
    <s v="leeftijd: 26 - 64 jaar"/>
    <s v="Vlaams Gewest"/>
    <x v="4"/>
    <s v="Tremelo"/>
    <n v="56"/>
  </r>
  <r>
    <x v="0"/>
    <x v="0"/>
    <x v="1"/>
    <s v="Ja"/>
    <s v="leeftijd: 26 - 64 jaar"/>
    <s v="Vlaams Gewest"/>
    <x v="4"/>
    <s v="Vilvoorde"/>
    <n v="111"/>
  </r>
  <r>
    <x v="0"/>
    <x v="0"/>
    <x v="1"/>
    <s v="Ja"/>
    <s v="leeftijd: 26 - 64 jaar"/>
    <s v="Vlaams Gewest"/>
    <x v="4"/>
    <s v="Wemmel"/>
    <n v="29"/>
  </r>
  <r>
    <x v="0"/>
    <x v="0"/>
    <x v="1"/>
    <s v="Ja"/>
    <s v="leeftijd: 26 - 64 jaar"/>
    <s v="Vlaams Gewest"/>
    <x v="4"/>
    <s v="Wezembeek-Oppem"/>
    <n v="18"/>
  </r>
  <r>
    <x v="0"/>
    <x v="0"/>
    <x v="1"/>
    <s v="Ja"/>
    <s v="leeftijd: 26 - 64 jaar"/>
    <s v="Vlaams Gewest"/>
    <x v="4"/>
    <s v="Zaventem"/>
    <n v="42"/>
  </r>
  <r>
    <x v="0"/>
    <x v="0"/>
    <x v="1"/>
    <s v="Ja"/>
    <s v="leeftijd: 26 - 64 jaar"/>
    <s v="Vlaams Gewest"/>
    <x v="4"/>
    <s v="Zemst"/>
    <n v="45"/>
  </r>
  <r>
    <x v="0"/>
    <x v="0"/>
    <x v="1"/>
    <s v="Ja"/>
    <s v="leeftijd: 26 - 64 jaar"/>
    <s v="Vlaams Gewest"/>
    <x v="4"/>
    <s v="Zoutleeuw"/>
    <n v="40"/>
  </r>
  <r>
    <x v="0"/>
    <x v="0"/>
    <x v="1"/>
    <s v="Ja"/>
    <s v="leeftijd: 26 - 64 jaar"/>
    <s v="Vlaams Gewest"/>
    <x v="5"/>
    <s v="Alveringem"/>
    <n v="11"/>
  </r>
  <r>
    <x v="0"/>
    <x v="0"/>
    <x v="1"/>
    <s v="Ja"/>
    <s v="leeftijd: 26 - 64 jaar"/>
    <s v="Vlaams Gewest"/>
    <x v="5"/>
    <s v="Anzegem"/>
    <n v="51"/>
  </r>
  <r>
    <x v="0"/>
    <x v="0"/>
    <x v="1"/>
    <s v="Ja"/>
    <s v="leeftijd: 26 - 64 jaar"/>
    <s v="Vlaams Gewest"/>
    <x v="5"/>
    <s v="Ardooie"/>
    <n v="41"/>
  </r>
  <r>
    <x v="0"/>
    <x v="0"/>
    <x v="1"/>
    <s v="Ja"/>
    <s v="leeftijd: 26 - 64 jaar"/>
    <s v="Vlaams Gewest"/>
    <x v="5"/>
    <s v="Avelgem"/>
    <n v="85"/>
  </r>
  <r>
    <x v="0"/>
    <x v="0"/>
    <x v="1"/>
    <s v="Ja"/>
    <s v="leeftijd: 26 - 64 jaar"/>
    <s v="Vlaams Gewest"/>
    <x v="5"/>
    <s v="Beernem"/>
    <n v="78"/>
  </r>
  <r>
    <x v="0"/>
    <x v="0"/>
    <x v="1"/>
    <s v="Ja"/>
    <s v="leeftijd: 26 - 64 jaar"/>
    <s v="Vlaams Gewest"/>
    <x v="5"/>
    <s v="Blankenberge"/>
    <n v="130"/>
  </r>
  <r>
    <x v="0"/>
    <x v="0"/>
    <x v="1"/>
    <s v="Ja"/>
    <s v="leeftijd: 26 - 64 jaar"/>
    <s v="Vlaams Gewest"/>
    <x v="5"/>
    <s v="Bredene"/>
    <n v="86"/>
  </r>
  <r>
    <x v="0"/>
    <x v="0"/>
    <x v="1"/>
    <s v="Ja"/>
    <s v="leeftijd: 26 - 64 jaar"/>
    <s v="Vlaams Gewest"/>
    <x v="5"/>
    <s v="Brugge"/>
    <n v="583"/>
  </r>
  <r>
    <x v="0"/>
    <x v="0"/>
    <x v="1"/>
    <s v="Ja"/>
    <s v="leeftijd: 26 - 64 jaar"/>
    <s v="Vlaams Gewest"/>
    <x v="5"/>
    <s v="Damme"/>
    <n v="44"/>
  </r>
  <r>
    <x v="0"/>
    <x v="0"/>
    <x v="1"/>
    <s v="Ja"/>
    <s v="leeftijd: 26 - 64 jaar"/>
    <s v="Vlaams Gewest"/>
    <x v="5"/>
    <s v="De Haan"/>
    <n v="34"/>
  </r>
  <r>
    <x v="0"/>
    <x v="0"/>
    <x v="1"/>
    <s v="Ja"/>
    <s v="leeftijd: 26 - 64 jaar"/>
    <s v="Vlaams Gewest"/>
    <x v="5"/>
    <s v="De Panne"/>
    <n v="48"/>
  </r>
  <r>
    <x v="0"/>
    <x v="0"/>
    <x v="1"/>
    <s v="Ja"/>
    <s v="leeftijd: 26 - 64 jaar"/>
    <s v="Vlaams Gewest"/>
    <x v="5"/>
    <s v="Deerlijk"/>
    <n v="36"/>
  </r>
  <r>
    <x v="0"/>
    <x v="0"/>
    <x v="1"/>
    <s v="Ja"/>
    <s v="leeftijd: 26 - 64 jaar"/>
    <s v="Vlaams Gewest"/>
    <x v="5"/>
    <s v="Dentergem"/>
    <n v="37"/>
  </r>
  <r>
    <x v="0"/>
    <x v="0"/>
    <x v="1"/>
    <s v="Ja"/>
    <s v="leeftijd: 26 - 64 jaar"/>
    <s v="Vlaams Gewest"/>
    <x v="5"/>
    <s v="Diksmuide"/>
    <n v="95"/>
  </r>
  <r>
    <x v="0"/>
    <x v="0"/>
    <x v="1"/>
    <s v="Ja"/>
    <s v="leeftijd: 26 - 64 jaar"/>
    <s v="Vlaams Gewest"/>
    <x v="5"/>
    <s v="Gistel"/>
    <n v="55"/>
  </r>
  <r>
    <x v="0"/>
    <x v="0"/>
    <x v="1"/>
    <s v="Ja"/>
    <s v="leeftijd: 26 - 64 jaar"/>
    <s v="Vlaams Gewest"/>
    <x v="5"/>
    <s v="Harelbeke"/>
    <n v="134"/>
  </r>
  <r>
    <x v="0"/>
    <x v="0"/>
    <x v="1"/>
    <s v="Ja"/>
    <s v="leeftijd: 26 - 64 jaar"/>
    <s v="Vlaams Gewest"/>
    <x v="5"/>
    <s v="Heuvelland"/>
    <n v="40"/>
  </r>
  <r>
    <x v="0"/>
    <x v="0"/>
    <x v="1"/>
    <s v="Ja"/>
    <s v="leeftijd: 26 - 64 jaar"/>
    <s v="Vlaams Gewest"/>
    <x v="5"/>
    <s v="Hooglede"/>
    <n v="86"/>
  </r>
  <r>
    <x v="0"/>
    <x v="0"/>
    <x v="1"/>
    <s v="Ja"/>
    <s v="leeftijd: 26 - 64 jaar"/>
    <s v="Vlaams Gewest"/>
    <x v="5"/>
    <s v="Houthulst"/>
    <n v="77"/>
  </r>
  <r>
    <x v="0"/>
    <x v="0"/>
    <x v="1"/>
    <s v="Ja"/>
    <s v="leeftijd: 26 - 64 jaar"/>
    <s v="Vlaams Gewest"/>
    <x v="5"/>
    <s v="Ichtegem"/>
    <n v="72"/>
  </r>
  <r>
    <x v="0"/>
    <x v="0"/>
    <x v="1"/>
    <s v="Ja"/>
    <s v="leeftijd: 26 - 64 jaar"/>
    <s v="Vlaams Gewest"/>
    <x v="5"/>
    <s v="Ieper"/>
    <n v="189"/>
  </r>
  <r>
    <x v="0"/>
    <x v="0"/>
    <x v="1"/>
    <s v="Ja"/>
    <s v="leeftijd: 26 - 64 jaar"/>
    <s v="Vlaams Gewest"/>
    <x v="5"/>
    <s v="Ingelmunster"/>
    <n v="44"/>
  </r>
  <r>
    <x v="0"/>
    <x v="0"/>
    <x v="1"/>
    <s v="Ja"/>
    <s v="leeftijd: 26 - 64 jaar"/>
    <s v="Vlaams Gewest"/>
    <x v="5"/>
    <s v="Izegem"/>
    <n v="124"/>
  </r>
  <r>
    <x v="0"/>
    <x v="0"/>
    <x v="1"/>
    <s v="Ja"/>
    <s v="leeftijd: 26 - 64 jaar"/>
    <s v="Vlaams Gewest"/>
    <x v="5"/>
    <s v="Jabbeke"/>
    <n v="57"/>
  </r>
  <r>
    <x v="0"/>
    <x v="0"/>
    <x v="1"/>
    <s v="Ja"/>
    <s v="leeftijd: 26 - 64 jaar"/>
    <s v="Vlaams Gewest"/>
    <x v="5"/>
    <s v="Knokke-Heist"/>
    <n v="97"/>
  </r>
  <r>
    <x v="0"/>
    <x v="0"/>
    <x v="1"/>
    <s v="Ja"/>
    <s v="leeftijd: 26 - 64 jaar"/>
    <s v="Vlaams Gewest"/>
    <x v="5"/>
    <s v="Koekelare"/>
    <n v="56"/>
  </r>
  <r>
    <x v="0"/>
    <x v="0"/>
    <x v="1"/>
    <s v="Ja"/>
    <s v="leeftijd: 26 - 64 jaar"/>
    <s v="Vlaams Gewest"/>
    <x v="5"/>
    <s v="Koksijde"/>
    <n v="81"/>
  </r>
  <r>
    <x v="0"/>
    <x v="0"/>
    <x v="1"/>
    <s v="Ja"/>
    <s v="leeftijd: 26 - 64 jaar"/>
    <s v="Vlaams Gewest"/>
    <x v="5"/>
    <s v="Kortemark"/>
    <n v="59"/>
  </r>
  <r>
    <x v="0"/>
    <x v="0"/>
    <x v="1"/>
    <s v="Ja"/>
    <s v="leeftijd: 26 - 64 jaar"/>
    <s v="Vlaams Gewest"/>
    <x v="5"/>
    <s v="Kortrijk"/>
    <n v="352"/>
  </r>
  <r>
    <x v="0"/>
    <x v="0"/>
    <x v="1"/>
    <s v="Ja"/>
    <s v="leeftijd: 26 - 64 jaar"/>
    <s v="Vlaams Gewest"/>
    <x v="5"/>
    <s v="Kuurne"/>
    <n v="61"/>
  </r>
  <r>
    <x v="0"/>
    <x v="0"/>
    <x v="1"/>
    <s v="Ja"/>
    <s v="leeftijd: 26 - 64 jaar"/>
    <s v="Vlaams Gewest"/>
    <x v="5"/>
    <s v="Langemark-Poelkapelle"/>
    <n v="47"/>
  </r>
  <r>
    <x v="0"/>
    <x v="0"/>
    <x v="1"/>
    <s v="Ja"/>
    <s v="leeftijd: 26 - 64 jaar"/>
    <s v="Vlaams Gewest"/>
    <x v="5"/>
    <s v="Ledegem"/>
    <n v="35"/>
  </r>
  <r>
    <x v="0"/>
    <x v="0"/>
    <x v="1"/>
    <s v="Ja"/>
    <s v="leeftijd: 26 - 64 jaar"/>
    <s v="Vlaams Gewest"/>
    <x v="5"/>
    <s v="Lendelede"/>
    <n v="23"/>
  </r>
  <r>
    <x v="0"/>
    <x v="0"/>
    <x v="1"/>
    <s v="Ja"/>
    <s v="leeftijd: 26 - 64 jaar"/>
    <s v="Vlaams Gewest"/>
    <x v="5"/>
    <s v="Lichtervelde"/>
    <n v="42"/>
  </r>
  <r>
    <x v="0"/>
    <x v="0"/>
    <x v="1"/>
    <s v="Ja"/>
    <s v="leeftijd: 26 - 64 jaar"/>
    <s v="Vlaams Gewest"/>
    <x v="5"/>
    <s v="Lo-Reninge"/>
    <n v="16"/>
  </r>
  <r>
    <x v="0"/>
    <x v="0"/>
    <x v="1"/>
    <s v="Ja"/>
    <s v="leeftijd: 26 - 64 jaar"/>
    <s v="Vlaams Gewest"/>
    <x v="5"/>
    <s v="Menen"/>
    <n v="149"/>
  </r>
  <r>
    <x v="0"/>
    <x v="0"/>
    <x v="1"/>
    <s v="Ja"/>
    <s v="leeftijd: 26 - 64 jaar"/>
    <s v="Vlaams Gewest"/>
    <x v="5"/>
    <s v="Mesen"/>
    <n v="5"/>
  </r>
  <r>
    <x v="0"/>
    <x v="0"/>
    <x v="1"/>
    <s v="Ja"/>
    <s v="leeftijd: 26 - 64 jaar"/>
    <s v="Vlaams Gewest"/>
    <x v="5"/>
    <s v="Meulebeke"/>
    <n v="31"/>
  </r>
  <r>
    <x v="0"/>
    <x v="0"/>
    <x v="1"/>
    <s v="Ja"/>
    <s v="leeftijd: 26 - 64 jaar"/>
    <s v="Vlaams Gewest"/>
    <x v="5"/>
    <s v="Middelkerke"/>
    <n v="89"/>
  </r>
  <r>
    <x v="0"/>
    <x v="0"/>
    <x v="1"/>
    <s v="Ja"/>
    <s v="leeftijd: 26 - 64 jaar"/>
    <s v="Vlaams Gewest"/>
    <x v="5"/>
    <s v="Moorslede"/>
    <n v="54"/>
  </r>
  <r>
    <x v="0"/>
    <x v="0"/>
    <x v="1"/>
    <s v="Ja"/>
    <s v="leeftijd: 26 - 64 jaar"/>
    <s v="Vlaams Gewest"/>
    <x v="5"/>
    <s v="Nieuwpoort"/>
    <n v="43"/>
  </r>
  <r>
    <x v="0"/>
    <x v="0"/>
    <x v="1"/>
    <s v="Ja"/>
    <s v="leeftijd: 26 - 64 jaar"/>
    <s v="Vlaams Gewest"/>
    <x v="5"/>
    <s v="Oostende"/>
    <n v="377"/>
  </r>
  <r>
    <x v="0"/>
    <x v="0"/>
    <x v="1"/>
    <s v="Ja"/>
    <s v="leeftijd: 26 - 64 jaar"/>
    <s v="Vlaams Gewest"/>
    <x v="5"/>
    <s v="Oostkamp"/>
    <n v="83"/>
  </r>
  <r>
    <x v="0"/>
    <x v="0"/>
    <x v="1"/>
    <s v="Ja"/>
    <s v="leeftijd: 26 - 64 jaar"/>
    <s v="Vlaams Gewest"/>
    <x v="5"/>
    <s v="Oostrozebeke"/>
    <n v="23"/>
  </r>
  <r>
    <x v="0"/>
    <x v="0"/>
    <x v="1"/>
    <s v="Ja"/>
    <s v="leeftijd: 26 - 64 jaar"/>
    <s v="Vlaams Gewest"/>
    <x v="5"/>
    <s v="Oudenburg"/>
    <n v="28"/>
  </r>
  <r>
    <x v="0"/>
    <x v="0"/>
    <x v="1"/>
    <s v="Ja"/>
    <s v="leeftijd: 26 - 64 jaar"/>
    <s v="Vlaams Gewest"/>
    <x v="5"/>
    <s v="Pittem"/>
    <n v="25"/>
  </r>
  <r>
    <x v="0"/>
    <x v="0"/>
    <x v="1"/>
    <s v="Ja"/>
    <s v="leeftijd: 26 - 64 jaar"/>
    <s v="Vlaams Gewest"/>
    <x v="5"/>
    <s v="Poperinge"/>
    <n v="124"/>
  </r>
  <r>
    <x v="0"/>
    <x v="0"/>
    <x v="1"/>
    <s v="Ja"/>
    <s v="leeftijd: 26 - 64 jaar"/>
    <s v="Vlaams Gewest"/>
    <x v="5"/>
    <s v="Roeselare"/>
    <n v="287"/>
  </r>
  <r>
    <x v="0"/>
    <x v="0"/>
    <x v="1"/>
    <s v="Ja"/>
    <s v="leeftijd: 26 - 64 jaar"/>
    <s v="Vlaams Gewest"/>
    <x v="5"/>
    <s v="Ruiselede"/>
    <n v="17"/>
  </r>
  <r>
    <x v="0"/>
    <x v="0"/>
    <x v="1"/>
    <s v="Ja"/>
    <s v="leeftijd: 26 - 64 jaar"/>
    <s v="Vlaams Gewest"/>
    <x v="5"/>
    <s v="Spiere-Helkijn"/>
    <n v="7"/>
  </r>
  <r>
    <x v="0"/>
    <x v="0"/>
    <x v="1"/>
    <s v="Ja"/>
    <s v="leeftijd: 26 - 64 jaar"/>
    <s v="Vlaams Gewest"/>
    <x v="5"/>
    <s v="Staden"/>
    <n v="56"/>
  </r>
  <r>
    <x v="0"/>
    <x v="0"/>
    <x v="1"/>
    <s v="Ja"/>
    <s v="leeftijd: 26 - 64 jaar"/>
    <s v="Vlaams Gewest"/>
    <x v="5"/>
    <s v="Tielt"/>
    <n v="77"/>
  </r>
  <r>
    <x v="0"/>
    <x v="0"/>
    <x v="1"/>
    <s v="Ja"/>
    <s v="leeftijd: 26 - 64 jaar"/>
    <s v="Vlaams Gewest"/>
    <x v="5"/>
    <s v="Torhout"/>
    <n v="105"/>
  </r>
  <r>
    <x v="0"/>
    <x v="0"/>
    <x v="1"/>
    <s v="Ja"/>
    <s v="leeftijd: 26 - 64 jaar"/>
    <s v="Vlaams Gewest"/>
    <x v="5"/>
    <s v="Veurne"/>
    <n v="55"/>
  </r>
  <r>
    <x v="0"/>
    <x v="0"/>
    <x v="1"/>
    <s v="Ja"/>
    <s v="leeftijd: 26 - 64 jaar"/>
    <s v="Vlaams Gewest"/>
    <x v="5"/>
    <s v="Vleteren"/>
    <n v="17"/>
  </r>
  <r>
    <x v="0"/>
    <x v="0"/>
    <x v="1"/>
    <s v="Ja"/>
    <s v="leeftijd: 26 - 64 jaar"/>
    <s v="Vlaams Gewest"/>
    <x v="5"/>
    <s v="Waregem"/>
    <n v="163"/>
  </r>
  <r>
    <x v="0"/>
    <x v="0"/>
    <x v="1"/>
    <s v="Ja"/>
    <s v="leeftijd: 26 - 64 jaar"/>
    <s v="Vlaams Gewest"/>
    <x v="5"/>
    <s v="Wervik"/>
    <n v="97"/>
  </r>
  <r>
    <x v="0"/>
    <x v="0"/>
    <x v="1"/>
    <s v="Ja"/>
    <s v="leeftijd: 26 - 64 jaar"/>
    <s v="Vlaams Gewest"/>
    <x v="5"/>
    <s v="Wevelgem"/>
    <n v="132"/>
  </r>
  <r>
    <x v="0"/>
    <x v="0"/>
    <x v="1"/>
    <s v="Ja"/>
    <s v="leeftijd: 26 - 64 jaar"/>
    <s v="Vlaams Gewest"/>
    <x v="5"/>
    <s v="Wielsbeke"/>
    <n v="27"/>
  </r>
  <r>
    <x v="0"/>
    <x v="0"/>
    <x v="1"/>
    <s v="Ja"/>
    <s v="leeftijd: 26 - 64 jaar"/>
    <s v="Vlaams Gewest"/>
    <x v="5"/>
    <s v="Wingene"/>
    <n v="32"/>
  </r>
  <r>
    <x v="0"/>
    <x v="0"/>
    <x v="1"/>
    <s v="Ja"/>
    <s v="leeftijd: 26 - 64 jaar"/>
    <s v="Vlaams Gewest"/>
    <x v="5"/>
    <s v="Zedelgem"/>
    <n v="118"/>
  </r>
  <r>
    <x v="0"/>
    <x v="0"/>
    <x v="1"/>
    <s v="Ja"/>
    <s v="leeftijd: 26 - 64 jaar"/>
    <s v="Vlaams Gewest"/>
    <x v="5"/>
    <s v="Zonnebeke"/>
    <n v="53"/>
  </r>
  <r>
    <x v="0"/>
    <x v="0"/>
    <x v="1"/>
    <s v="Ja"/>
    <s v="leeftijd: 26 - 64 jaar"/>
    <s v="Vlaams Gewest"/>
    <x v="5"/>
    <s v="Zuienkerke"/>
    <n v="10"/>
  </r>
  <r>
    <x v="0"/>
    <x v="0"/>
    <x v="1"/>
    <s v="Ja"/>
    <s v="leeftijd: 26 - 64 jaar"/>
    <s v="Vlaams Gewest"/>
    <x v="5"/>
    <s v="Zwevegem"/>
    <n v="138"/>
  </r>
  <r>
    <x v="0"/>
    <x v="0"/>
    <x v="1"/>
    <s v="Ja"/>
    <s v="leeftijd: 26 - 64 jaar"/>
    <s v="elders"/>
    <x v="6"/>
    <s v="elders"/>
    <n v="17"/>
  </r>
  <r>
    <x v="0"/>
    <x v="0"/>
    <x v="1"/>
    <s v="Ja"/>
    <s v="leeftijd: 65 - 79 jaar"/>
    <s v="Brussels Hoofdstedelijk Gewest"/>
    <x v="0"/>
    <s v="Anderlecht"/>
    <n v="13"/>
  </r>
  <r>
    <x v="0"/>
    <x v="0"/>
    <x v="1"/>
    <s v="Ja"/>
    <s v="leeftijd: 65 - 79 jaar"/>
    <s v="Brussels Hoofdstedelijk Gewest"/>
    <x v="0"/>
    <s v="Brussel"/>
    <n v="19"/>
  </r>
  <r>
    <x v="0"/>
    <x v="0"/>
    <x v="1"/>
    <s v="Ja"/>
    <s v="leeftijd: 65 - 79 jaar"/>
    <s v="Brussels Hoofdstedelijk Gewest"/>
    <x v="0"/>
    <s v="Elsene"/>
    <n v="7"/>
  </r>
  <r>
    <x v="0"/>
    <x v="0"/>
    <x v="1"/>
    <s v="Ja"/>
    <s v="leeftijd: 65 - 79 jaar"/>
    <s v="Brussels Hoofdstedelijk Gewest"/>
    <x v="0"/>
    <s v="Etterbeek"/>
    <n v="2"/>
  </r>
  <r>
    <x v="0"/>
    <x v="0"/>
    <x v="1"/>
    <s v="Ja"/>
    <s v="leeftijd: 65 - 79 jaar"/>
    <s v="Brussels Hoofdstedelijk Gewest"/>
    <x v="0"/>
    <s v="Evere"/>
    <n v="9"/>
  </r>
  <r>
    <x v="0"/>
    <x v="0"/>
    <x v="1"/>
    <s v="Ja"/>
    <s v="leeftijd: 65 - 79 jaar"/>
    <s v="Brussels Hoofdstedelijk Gewest"/>
    <x v="0"/>
    <s v="Ganshoren"/>
    <n v="4"/>
  </r>
  <r>
    <x v="0"/>
    <x v="0"/>
    <x v="1"/>
    <s v="Ja"/>
    <s v="leeftijd: 65 - 79 jaar"/>
    <s v="Brussels Hoofdstedelijk Gewest"/>
    <x v="0"/>
    <s v="Jette"/>
    <n v="14"/>
  </r>
  <r>
    <x v="0"/>
    <x v="0"/>
    <x v="1"/>
    <s v="Ja"/>
    <s v="leeftijd: 65 - 79 jaar"/>
    <s v="Brussels Hoofdstedelijk Gewest"/>
    <x v="0"/>
    <s v="Koekelberg"/>
    <n v="1"/>
  </r>
  <r>
    <x v="0"/>
    <x v="0"/>
    <x v="1"/>
    <s v="Ja"/>
    <s v="leeftijd: 65 - 79 jaar"/>
    <s v="Brussels Hoofdstedelijk Gewest"/>
    <x v="0"/>
    <s v="Oudergem"/>
    <n v="2"/>
  </r>
  <r>
    <x v="0"/>
    <x v="0"/>
    <x v="1"/>
    <s v="Ja"/>
    <s v="leeftijd: 65 - 79 jaar"/>
    <s v="Brussels Hoofdstedelijk Gewest"/>
    <x v="0"/>
    <s v="Schaarbeek"/>
    <n v="12"/>
  </r>
  <r>
    <x v="0"/>
    <x v="0"/>
    <x v="1"/>
    <s v="Ja"/>
    <s v="leeftijd: 65 - 79 jaar"/>
    <s v="Brussels Hoofdstedelijk Gewest"/>
    <x v="0"/>
    <s v="Sint-Agatha-Berchem"/>
    <n v="3"/>
  </r>
  <r>
    <x v="0"/>
    <x v="0"/>
    <x v="1"/>
    <s v="Ja"/>
    <s v="leeftijd: 65 - 79 jaar"/>
    <s v="Brussels Hoofdstedelijk Gewest"/>
    <x v="0"/>
    <s v="Sint-Gillis"/>
    <n v="1"/>
  </r>
  <r>
    <x v="0"/>
    <x v="0"/>
    <x v="1"/>
    <s v="Ja"/>
    <s v="leeftijd: 65 - 79 jaar"/>
    <s v="Brussels Hoofdstedelijk Gewest"/>
    <x v="0"/>
    <s v="Sint-Jans-Molenbeek"/>
    <n v="16"/>
  </r>
  <r>
    <x v="0"/>
    <x v="0"/>
    <x v="1"/>
    <s v="Ja"/>
    <s v="leeftijd: 65 - 79 jaar"/>
    <s v="Brussels Hoofdstedelijk Gewest"/>
    <x v="0"/>
    <s v="Sint-Joost-ten-Node"/>
    <n v="1"/>
  </r>
  <r>
    <x v="0"/>
    <x v="0"/>
    <x v="1"/>
    <s v="Ja"/>
    <s v="leeftijd: 65 - 79 jaar"/>
    <s v="Brussels Hoofdstedelijk Gewest"/>
    <x v="0"/>
    <s v="Sint-Lambrechts-Woluwe"/>
    <n v="4"/>
  </r>
  <r>
    <x v="0"/>
    <x v="0"/>
    <x v="1"/>
    <s v="Ja"/>
    <s v="leeftijd: 65 - 79 jaar"/>
    <s v="Brussels Hoofdstedelijk Gewest"/>
    <x v="0"/>
    <s v="Sint-Pieters-Woluwe"/>
    <n v="3"/>
  </r>
  <r>
    <x v="0"/>
    <x v="0"/>
    <x v="1"/>
    <s v="Ja"/>
    <s v="leeftijd: 65 - 79 jaar"/>
    <s v="Brussels Hoofdstedelijk Gewest"/>
    <x v="0"/>
    <s v="Ukkel"/>
    <n v="3"/>
  </r>
  <r>
    <x v="0"/>
    <x v="0"/>
    <x v="1"/>
    <s v="Ja"/>
    <s v="leeftijd: 65 - 79 jaar"/>
    <s v="Brussels Hoofdstedelijk Gewest"/>
    <x v="0"/>
    <s v="Vorst"/>
    <n v="2"/>
  </r>
  <r>
    <x v="0"/>
    <x v="0"/>
    <x v="1"/>
    <s v="Ja"/>
    <s v="leeftijd: 65 - 79 jaar"/>
    <s v="Brussels Hoofdstedelijk Gewest"/>
    <x v="0"/>
    <s v="Watermaal-Bosvoorde"/>
    <n v="1"/>
  </r>
  <r>
    <x v="0"/>
    <x v="0"/>
    <x v="1"/>
    <s v="Ja"/>
    <s v="leeftijd: 65 - 79 jaar"/>
    <s v="Vlaams Gewest"/>
    <x v="1"/>
    <s v="Aartselaar"/>
    <n v="13"/>
  </r>
  <r>
    <x v="0"/>
    <x v="0"/>
    <x v="1"/>
    <s v="Ja"/>
    <s v="leeftijd: 65 - 79 jaar"/>
    <s v="Vlaams Gewest"/>
    <x v="1"/>
    <s v="Antwerpen"/>
    <n v="692"/>
  </r>
  <r>
    <x v="0"/>
    <x v="0"/>
    <x v="1"/>
    <s v="Ja"/>
    <s v="leeftijd: 65 - 79 jaar"/>
    <s v="Vlaams Gewest"/>
    <x v="1"/>
    <s v="Arendonk"/>
    <n v="15"/>
  </r>
  <r>
    <x v="0"/>
    <x v="0"/>
    <x v="1"/>
    <s v="Ja"/>
    <s v="leeftijd: 65 - 79 jaar"/>
    <s v="Vlaams Gewest"/>
    <x v="1"/>
    <s v="Baarle-Hertog"/>
    <n v="2"/>
  </r>
  <r>
    <x v="0"/>
    <x v="0"/>
    <x v="1"/>
    <s v="Ja"/>
    <s v="leeftijd: 65 - 79 jaar"/>
    <s v="Vlaams Gewest"/>
    <x v="1"/>
    <s v="Balen"/>
    <n v="30"/>
  </r>
  <r>
    <x v="0"/>
    <x v="0"/>
    <x v="1"/>
    <s v="Ja"/>
    <s v="leeftijd: 65 - 79 jaar"/>
    <s v="Vlaams Gewest"/>
    <x v="1"/>
    <s v="Beerse"/>
    <n v="20"/>
  </r>
  <r>
    <x v="0"/>
    <x v="0"/>
    <x v="1"/>
    <s v="Ja"/>
    <s v="leeftijd: 65 - 79 jaar"/>
    <s v="Vlaams Gewest"/>
    <x v="1"/>
    <s v="Berlaar"/>
    <n v="29"/>
  </r>
  <r>
    <x v="0"/>
    <x v="0"/>
    <x v="1"/>
    <s v="Ja"/>
    <s v="leeftijd: 65 - 79 jaar"/>
    <s v="Vlaams Gewest"/>
    <x v="1"/>
    <s v="Boechout"/>
    <n v="15"/>
  </r>
  <r>
    <x v="0"/>
    <x v="0"/>
    <x v="1"/>
    <s v="Ja"/>
    <s v="leeftijd: 65 - 79 jaar"/>
    <s v="Vlaams Gewest"/>
    <x v="1"/>
    <s v="Bonheiden"/>
    <n v="14"/>
  </r>
  <r>
    <x v="0"/>
    <x v="0"/>
    <x v="1"/>
    <s v="Ja"/>
    <s v="leeftijd: 65 - 79 jaar"/>
    <s v="Vlaams Gewest"/>
    <x v="1"/>
    <s v="Boom"/>
    <n v="22"/>
  </r>
  <r>
    <x v="0"/>
    <x v="0"/>
    <x v="1"/>
    <s v="Ja"/>
    <s v="leeftijd: 65 - 79 jaar"/>
    <s v="Vlaams Gewest"/>
    <x v="1"/>
    <s v="Bornem"/>
    <n v="44"/>
  </r>
  <r>
    <x v="0"/>
    <x v="0"/>
    <x v="1"/>
    <s v="Ja"/>
    <s v="leeftijd: 65 - 79 jaar"/>
    <s v="Vlaams Gewest"/>
    <x v="1"/>
    <s v="Borsbeek"/>
    <n v="9"/>
  </r>
  <r>
    <x v="0"/>
    <x v="0"/>
    <x v="1"/>
    <s v="Ja"/>
    <s v="leeftijd: 65 - 79 jaar"/>
    <s v="Vlaams Gewest"/>
    <x v="1"/>
    <s v="Brasschaat"/>
    <n v="52"/>
  </r>
  <r>
    <x v="0"/>
    <x v="0"/>
    <x v="1"/>
    <s v="Ja"/>
    <s v="leeftijd: 65 - 79 jaar"/>
    <s v="Vlaams Gewest"/>
    <x v="1"/>
    <s v="Brecht"/>
    <n v="37"/>
  </r>
  <r>
    <x v="0"/>
    <x v="0"/>
    <x v="1"/>
    <s v="Ja"/>
    <s v="leeftijd: 65 - 79 jaar"/>
    <s v="Vlaams Gewest"/>
    <x v="1"/>
    <s v="Dessel"/>
    <n v="14"/>
  </r>
  <r>
    <x v="0"/>
    <x v="0"/>
    <x v="1"/>
    <s v="Ja"/>
    <s v="leeftijd: 65 - 79 jaar"/>
    <s v="Vlaams Gewest"/>
    <x v="1"/>
    <s v="Duffel"/>
    <n v="25"/>
  </r>
  <r>
    <x v="0"/>
    <x v="0"/>
    <x v="1"/>
    <s v="Ja"/>
    <s v="leeftijd: 65 - 79 jaar"/>
    <s v="Vlaams Gewest"/>
    <x v="1"/>
    <s v="Edegem"/>
    <n v="21"/>
  </r>
  <r>
    <x v="0"/>
    <x v="0"/>
    <x v="1"/>
    <s v="Ja"/>
    <s v="leeftijd: 65 - 79 jaar"/>
    <s v="Vlaams Gewest"/>
    <x v="1"/>
    <s v="Essen"/>
    <n v="17"/>
  </r>
  <r>
    <x v="0"/>
    <x v="0"/>
    <x v="1"/>
    <s v="Ja"/>
    <s v="leeftijd: 65 - 79 jaar"/>
    <s v="Vlaams Gewest"/>
    <x v="1"/>
    <s v="Geel"/>
    <n v="100"/>
  </r>
  <r>
    <x v="0"/>
    <x v="0"/>
    <x v="1"/>
    <s v="Ja"/>
    <s v="leeftijd: 65 - 79 jaar"/>
    <s v="Vlaams Gewest"/>
    <x v="1"/>
    <s v="Grobbendonk"/>
    <n v="21"/>
  </r>
  <r>
    <x v="0"/>
    <x v="0"/>
    <x v="1"/>
    <s v="Ja"/>
    <s v="leeftijd: 65 - 79 jaar"/>
    <s v="Vlaams Gewest"/>
    <x v="1"/>
    <s v="Heist-op-den-Berg"/>
    <n v="64"/>
  </r>
  <r>
    <x v="0"/>
    <x v="0"/>
    <x v="1"/>
    <s v="Ja"/>
    <s v="leeftijd: 65 - 79 jaar"/>
    <s v="Vlaams Gewest"/>
    <x v="1"/>
    <s v="Hemiksem"/>
    <n v="21"/>
  </r>
  <r>
    <x v="0"/>
    <x v="0"/>
    <x v="1"/>
    <s v="Ja"/>
    <s v="leeftijd: 65 - 79 jaar"/>
    <s v="Vlaams Gewest"/>
    <x v="1"/>
    <s v="Herentals"/>
    <n v="51"/>
  </r>
  <r>
    <x v="0"/>
    <x v="0"/>
    <x v="1"/>
    <s v="Ja"/>
    <s v="leeftijd: 65 - 79 jaar"/>
    <s v="Vlaams Gewest"/>
    <x v="1"/>
    <s v="Herenthout"/>
    <n v="14"/>
  </r>
  <r>
    <x v="0"/>
    <x v="0"/>
    <x v="1"/>
    <s v="Ja"/>
    <s v="leeftijd: 65 - 79 jaar"/>
    <s v="Vlaams Gewest"/>
    <x v="1"/>
    <s v="Herselt"/>
    <n v="28"/>
  </r>
  <r>
    <x v="0"/>
    <x v="0"/>
    <x v="1"/>
    <s v="Ja"/>
    <s v="leeftijd: 65 - 79 jaar"/>
    <s v="Vlaams Gewest"/>
    <x v="1"/>
    <s v="Hoogstraten"/>
    <n v="23"/>
  </r>
  <r>
    <x v="0"/>
    <x v="0"/>
    <x v="1"/>
    <s v="Ja"/>
    <s v="leeftijd: 65 - 79 jaar"/>
    <s v="Vlaams Gewest"/>
    <x v="1"/>
    <s v="Hove"/>
    <n v="5"/>
  </r>
  <r>
    <x v="0"/>
    <x v="0"/>
    <x v="1"/>
    <s v="Ja"/>
    <s v="leeftijd: 65 - 79 jaar"/>
    <s v="Vlaams Gewest"/>
    <x v="1"/>
    <s v="Hulshout"/>
    <n v="11"/>
  </r>
  <r>
    <x v="0"/>
    <x v="0"/>
    <x v="1"/>
    <s v="Ja"/>
    <s v="leeftijd: 65 - 79 jaar"/>
    <s v="Vlaams Gewest"/>
    <x v="1"/>
    <s v="Kalmthout"/>
    <n v="16"/>
  </r>
  <r>
    <x v="0"/>
    <x v="0"/>
    <x v="1"/>
    <s v="Ja"/>
    <s v="leeftijd: 65 - 79 jaar"/>
    <s v="Vlaams Gewest"/>
    <x v="1"/>
    <s v="Kapellen"/>
    <n v="31"/>
  </r>
  <r>
    <x v="0"/>
    <x v="0"/>
    <x v="1"/>
    <s v="Ja"/>
    <s v="leeftijd: 65 - 79 jaar"/>
    <s v="Vlaams Gewest"/>
    <x v="1"/>
    <s v="Kasterlee"/>
    <n v="35"/>
  </r>
  <r>
    <x v="0"/>
    <x v="0"/>
    <x v="1"/>
    <s v="Ja"/>
    <s v="leeftijd: 65 - 79 jaar"/>
    <s v="Vlaams Gewest"/>
    <x v="1"/>
    <s v="Kontich"/>
    <n v="24"/>
  </r>
  <r>
    <x v="0"/>
    <x v="0"/>
    <x v="1"/>
    <s v="Ja"/>
    <s v="leeftijd: 65 - 79 jaar"/>
    <s v="Vlaams Gewest"/>
    <x v="1"/>
    <s v="Laakdal"/>
    <n v="36"/>
  </r>
  <r>
    <x v="0"/>
    <x v="0"/>
    <x v="1"/>
    <s v="Ja"/>
    <s v="leeftijd: 65 - 79 jaar"/>
    <s v="Vlaams Gewest"/>
    <x v="1"/>
    <s v="Lier"/>
    <n v="51"/>
  </r>
  <r>
    <x v="0"/>
    <x v="0"/>
    <x v="1"/>
    <s v="Ja"/>
    <s v="leeftijd: 65 - 79 jaar"/>
    <s v="Vlaams Gewest"/>
    <x v="1"/>
    <s v="Lille"/>
    <n v="23"/>
  </r>
  <r>
    <x v="0"/>
    <x v="0"/>
    <x v="1"/>
    <s v="Ja"/>
    <s v="leeftijd: 65 - 79 jaar"/>
    <s v="Vlaams Gewest"/>
    <x v="1"/>
    <s v="Lint"/>
    <n v="6"/>
  </r>
  <r>
    <x v="0"/>
    <x v="0"/>
    <x v="1"/>
    <s v="Ja"/>
    <s v="leeftijd: 65 - 79 jaar"/>
    <s v="Vlaams Gewest"/>
    <x v="1"/>
    <s v="Malle"/>
    <n v="23"/>
  </r>
  <r>
    <x v="0"/>
    <x v="0"/>
    <x v="1"/>
    <s v="Ja"/>
    <s v="leeftijd: 65 - 79 jaar"/>
    <s v="Vlaams Gewest"/>
    <x v="1"/>
    <s v="Mechelen"/>
    <n v="87"/>
  </r>
  <r>
    <x v="0"/>
    <x v="0"/>
    <x v="1"/>
    <s v="Ja"/>
    <s v="leeftijd: 65 - 79 jaar"/>
    <s v="Vlaams Gewest"/>
    <x v="1"/>
    <s v="Meerhout"/>
    <n v="22"/>
  </r>
  <r>
    <x v="0"/>
    <x v="0"/>
    <x v="1"/>
    <s v="Ja"/>
    <s v="leeftijd: 65 - 79 jaar"/>
    <s v="Vlaams Gewest"/>
    <x v="1"/>
    <s v="Merksplas"/>
    <n v="20"/>
  </r>
  <r>
    <x v="0"/>
    <x v="0"/>
    <x v="1"/>
    <s v="Ja"/>
    <s v="leeftijd: 65 - 79 jaar"/>
    <s v="Vlaams Gewest"/>
    <x v="1"/>
    <s v="Mol"/>
    <n v="65"/>
  </r>
  <r>
    <x v="0"/>
    <x v="0"/>
    <x v="1"/>
    <s v="Ja"/>
    <s v="leeftijd: 65 - 79 jaar"/>
    <s v="Vlaams Gewest"/>
    <x v="1"/>
    <s v="Mortsel"/>
    <n v="26"/>
  </r>
  <r>
    <x v="0"/>
    <x v="0"/>
    <x v="1"/>
    <s v="Ja"/>
    <s v="leeftijd: 65 - 79 jaar"/>
    <s v="Vlaams Gewest"/>
    <x v="1"/>
    <s v="Niel"/>
    <n v="11"/>
  </r>
  <r>
    <x v="0"/>
    <x v="0"/>
    <x v="1"/>
    <s v="Ja"/>
    <s v="leeftijd: 65 - 79 jaar"/>
    <s v="Vlaams Gewest"/>
    <x v="1"/>
    <s v="Nijlen"/>
    <n v="37"/>
  </r>
  <r>
    <x v="0"/>
    <x v="0"/>
    <x v="1"/>
    <s v="Ja"/>
    <s v="leeftijd: 65 - 79 jaar"/>
    <s v="Vlaams Gewest"/>
    <x v="1"/>
    <s v="Olen"/>
    <n v="19"/>
  </r>
  <r>
    <x v="0"/>
    <x v="0"/>
    <x v="1"/>
    <s v="Ja"/>
    <s v="leeftijd: 65 - 79 jaar"/>
    <s v="Vlaams Gewest"/>
    <x v="1"/>
    <s v="Oud-Turnhout"/>
    <n v="14"/>
  </r>
  <r>
    <x v="0"/>
    <x v="0"/>
    <x v="1"/>
    <s v="Ja"/>
    <s v="leeftijd: 65 - 79 jaar"/>
    <s v="Vlaams Gewest"/>
    <x v="1"/>
    <s v="Putte"/>
    <n v="25"/>
  </r>
  <r>
    <x v="0"/>
    <x v="0"/>
    <x v="1"/>
    <s v="Ja"/>
    <s v="leeftijd: 65 - 79 jaar"/>
    <s v="Vlaams Gewest"/>
    <x v="1"/>
    <s v="Puurs-Sint-Amands"/>
    <n v="42"/>
  </r>
  <r>
    <x v="0"/>
    <x v="0"/>
    <x v="1"/>
    <s v="Ja"/>
    <s v="leeftijd: 65 - 79 jaar"/>
    <s v="Vlaams Gewest"/>
    <x v="1"/>
    <s v="Ranst"/>
    <n v="19"/>
  </r>
  <r>
    <x v="0"/>
    <x v="0"/>
    <x v="1"/>
    <s v="Ja"/>
    <s v="leeftijd: 65 - 79 jaar"/>
    <s v="Vlaams Gewest"/>
    <x v="1"/>
    <s v="Ravels"/>
    <n v="13"/>
  </r>
  <r>
    <x v="0"/>
    <x v="0"/>
    <x v="1"/>
    <s v="Ja"/>
    <s v="leeftijd: 65 - 79 jaar"/>
    <s v="Vlaams Gewest"/>
    <x v="1"/>
    <s v="Retie"/>
    <n v="19"/>
  </r>
  <r>
    <x v="0"/>
    <x v="0"/>
    <x v="1"/>
    <s v="Ja"/>
    <s v="leeftijd: 65 - 79 jaar"/>
    <s v="Vlaams Gewest"/>
    <x v="1"/>
    <s v="Rijkevorsel"/>
    <n v="22"/>
  </r>
  <r>
    <x v="0"/>
    <x v="0"/>
    <x v="1"/>
    <s v="Ja"/>
    <s v="leeftijd: 65 - 79 jaar"/>
    <s v="Vlaams Gewest"/>
    <x v="1"/>
    <s v="Rumst"/>
    <n v="18"/>
  </r>
  <r>
    <x v="0"/>
    <x v="0"/>
    <x v="1"/>
    <s v="Ja"/>
    <s v="leeftijd: 65 - 79 jaar"/>
    <s v="Vlaams Gewest"/>
    <x v="1"/>
    <s v="Schelle"/>
    <n v="9"/>
  </r>
  <r>
    <x v="0"/>
    <x v="0"/>
    <x v="1"/>
    <s v="Ja"/>
    <s v="leeftijd: 65 - 79 jaar"/>
    <s v="Vlaams Gewest"/>
    <x v="1"/>
    <s v="Schilde"/>
    <n v="16"/>
  </r>
  <r>
    <x v="0"/>
    <x v="0"/>
    <x v="1"/>
    <s v="Ja"/>
    <s v="leeftijd: 65 - 79 jaar"/>
    <s v="Vlaams Gewest"/>
    <x v="1"/>
    <s v="Schoten"/>
    <n v="37"/>
  </r>
  <r>
    <x v="0"/>
    <x v="0"/>
    <x v="1"/>
    <s v="Ja"/>
    <s v="leeftijd: 65 - 79 jaar"/>
    <s v="Vlaams Gewest"/>
    <x v="1"/>
    <s v="Sint-Katelijne-Waver"/>
    <n v="63"/>
  </r>
  <r>
    <x v="0"/>
    <x v="0"/>
    <x v="1"/>
    <s v="Ja"/>
    <s v="leeftijd: 65 - 79 jaar"/>
    <s v="Vlaams Gewest"/>
    <x v="1"/>
    <s v="Stabroek"/>
    <n v="21"/>
  </r>
  <r>
    <x v="0"/>
    <x v="0"/>
    <x v="1"/>
    <s v="Ja"/>
    <s v="leeftijd: 65 - 79 jaar"/>
    <s v="Vlaams Gewest"/>
    <x v="1"/>
    <s v="Turnhout"/>
    <n v="84"/>
  </r>
  <r>
    <x v="0"/>
    <x v="0"/>
    <x v="1"/>
    <s v="Ja"/>
    <s v="leeftijd: 65 - 79 jaar"/>
    <s v="Vlaams Gewest"/>
    <x v="1"/>
    <s v="Vorselaar"/>
    <n v="17"/>
  </r>
  <r>
    <x v="0"/>
    <x v="0"/>
    <x v="1"/>
    <s v="Ja"/>
    <s v="leeftijd: 65 - 79 jaar"/>
    <s v="Vlaams Gewest"/>
    <x v="1"/>
    <s v="Vosselaar"/>
    <n v="25"/>
  </r>
  <r>
    <x v="0"/>
    <x v="0"/>
    <x v="1"/>
    <s v="Ja"/>
    <s v="leeftijd: 65 - 79 jaar"/>
    <s v="Vlaams Gewest"/>
    <x v="1"/>
    <s v="Westerlo"/>
    <n v="50"/>
  </r>
  <r>
    <x v="0"/>
    <x v="0"/>
    <x v="1"/>
    <s v="Ja"/>
    <s v="leeftijd: 65 - 79 jaar"/>
    <s v="Vlaams Gewest"/>
    <x v="1"/>
    <s v="Wijnegem"/>
    <n v="9"/>
  </r>
  <r>
    <x v="0"/>
    <x v="0"/>
    <x v="1"/>
    <s v="Ja"/>
    <s v="leeftijd: 65 - 79 jaar"/>
    <s v="Vlaams Gewest"/>
    <x v="1"/>
    <s v="Willebroek"/>
    <n v="39"/>
  </r>
  <r>
    <x v="0"/>
    <x v="0"/>
    <x v="1"/>
    <s v="Ja"/>
    <s v="leeftijd: 65 - 79 jaar"/>
    <s v="Vlaams Gewest"/>
    <x v="1"/>
    <s v="Wommelgem"/>
    <n v="5"/>
  </r>
  <r>
    <x v="0"/>
    <x v="0"/>
    <x v="1"/>
    <s v="Ja"/>
    <s v="leeftijd: 65 - 79 jaar"/>
    <s v="Vlaams Gewest"/>
    <x v="1"/>
    <s v="Wuustwezel"/>
    <n v="29"/>
  </r>
  <r>
    <x v="0"/>
    <x v="0"/>
    <x v="1"/>
    <s v="Ja"/>
    <s v="leeftijd: 65 - 79 jaar"/>
    <s v="Vlaams Gewest"/>
    <x v="1"/>
    <s v="Zandhoven"/>
    <n v="23"/>
  </r>
  <r>
    <x v="0"/>
    <x v="0"/>
    <x v="1"/>
    <s v="Ja"/>
    <s v="leeftijd: 65 - 79 jaar"/>
    <s v="Vlaams Gewest"/>
    <x v="1"/>
    <s v="Zoersel"/>
    <n v="39"/>
  </r>
  <r>
    <x v="0"/>
    <x v="0"/>
    <x v="1"/>
    <s v="Ja"/>
    <s v="leeftijd: 65 - 79 jaar"/>
    <s v="Vlaams Gewest"/>
    <x v="1"/>
    <s v="Zwijndrecht"/>
    <n v="29"/>
  </r>
  <r>
    <x v="0"/>
    <x v="0"/>
    <x v="1"/>
    <s v="Ja"/>
    <s v="leeftijd: 65 - 79 jaar"/>
    <s v="Vlaams Gewest"/>
    <x v="2"/>
    <s v="Alken"/>
    <n v="46"/>
  </r>
  <r>
    <x v="0"/>
    <x v="0"/>
    <x v="1"/>
    <s v="Ja"/>
    <s v="leeftijd: 65 - 79 jaar"/>
    <s v="Vlaams Gewest"/>
    <x v="2"/>
    <s v="As"/>
    <n v="17"/>
  </r>
  <r>
    <x v="0"/>
    <x v="0"/>
    <x v="1"/>
    <s v="Ja"/>
    <s v="leeftijd: 65 - 79 jaar"/>
    <s v="Vlaams Gewest"/>
    <x v="2"/>
    <s v="Beringen"/>
    <n v="150"/>
  </r>
  <r>
    <x v="0"/>
    <x v="0"/>
    <x v="1"/>
    <s v="Ja"/>
    <s v="leeftijd: 65 - 79 jaar"/>
    <s v="Vlaams Gewest"/>
    <x v="2"/>
    <s v="Bilzen"/>
    <n v="121"/>
  </r>
  <r>
    <x v="0"/>
    <x v="0"/>
    <x v="1"/>
    <s v="Ja"/>
    <s v="leeftijd: 65 - 79 jaar"/>
    <s v="Vlaams Gewest"/>
    <x v="2"/>
    <s v="Bocholt"/>
    <n v="27"/>
  </r>
  <r>
    <x v="0"/>
    <x v="0"/>
    <x v="1"/>
    <s v="Ja"/>
    <s v="leeftijd: 65 - 79 jaar"/>
    <s v="Vlaams Gewest"/>
    <x v="2"/>
    <s v="Borgloon"/>
    <n v="42"/>
  </r>
  <r>
    <x v="0"/>
    <x v="0"/>
    <x v="1"/>
    <s v="Ja"/>
    <s v="leeftijd: 65 - 79 jaar"/>
    <s v="Vlaams Gewest"/>
    <x v="2"/>
    <s v="Bree"/>
    <n v="49"/>
  </r>
  <r>
    <x v="0"/>
    <x v="0"/>
    <x v="1"/>
    <s v="Ja"/>
    <s v="leeftijd: 65 - 79 jaar"/>
    <s v="Vlaams Gewest"/>
    <x v="2"/>
    <s v="Diepenbeek"/>
    <n v="65"/>
  </r>
  <r>
    <x v="0"/>
    <x v="0"/>
    <x v="1"/>
    <s v="Ja"/>
    <s v="leeftijd: 65 - 79 jaar"/>
    <s v="Vlaams Gewest"/>
    <x v="2"/>
    <s v="Dilsen-Stokkem"/>
    <n v="83"/>
  </r>
  <r>
    <x v="0"/>
    <x v="0"/>
    <x v="1"/>
    <s v="Ja"/>
    <s v="leeftijd: 65 - 79 jaar"/>
    <s v="Vlaams Gewest"/>
    <x v="2"/>
    <s v="Genk"/>
    <n v="219"/>
  </r>
  <r>
    <x v="0"/>
    <x v="0"/>
    <x v="1"/>
    <s v="Ja"/>
    <s v="leeftijd: 65 - 79 jaar"/>
    <s v="Vlaams Gewest"/>
    <x v="2"/>
    <s v="Gingelom"/>
    <n v="40"/>
  </r>
  <r>
    <x v="0"/>
    <x v="0"/>
    <x v="1"/>
    <s v="Ja"/>
    <s v="leeftijd: 65 - 79 jaar"/>
    <s v="Vlaams Gewest"/>
    <x v="2"/>
    <s v="Halen"/>
    <n v="29"/>
  </r>
  <r>
    <x v="0"/>
    <x v="0"/>
    <x v="1"/>
    <s v="Ja"/>
    <s v="leeftijd: 65 - 79 jaar"/>
    <s v="Vlaams Gewest"/>
    <x v="2"/>
    <s v="Ham"/>
    <n v="34"/>
  </r>
  <r>
    <x v="0"/>
    <x v="0"/>
    <x v="1"/>
    <s v="Ja"/>
    <s v="leeftijd: 65 - 79 jaar"/>
    <s v="Vlaams Gewest"/>
    <x v="2"/>
    <s v="Hamont-Achel"/>
    <n v="22"/>
  </r>
  <r>
    <x v="0"/>
    <x v="0"/>
    <x v="1"/>
    <s v="Ja"/>
    <s v="leeftijd: 65 - 79 jaar"/>
    <s v="Vlaams Gewest"/>
    <x v="2"/>
    <s v="Hasselt"/>
    <n v="233"/>
  </r>
  <r>
    <x v="0"/>
    <x v="0"/>
    <x v="1"/>
    <s v="Ja"/>
    <s v="leeftijd: 65 - 79 jaar"/>
    <s v="Vlaams Gewest"/>
    <x v="2"/>
    <s v="Hechtel-Eksel"/>
    <n v="22"/>
  </r>
  <r>
    <x v="0"/>
    <x v="0"/>
    <x v="1"/>
    <s v="Ja"/>
    <s v="leeftijd: 65 - 79 jaar"/>
    <s v="Vlaams Gewest"/>
    <x v="2"/>
    <s v="Heers"/>
    <n v="42"/>
  </r>
  <r>
    <x v="0"/>
    <x v="0"/>
    <x v="1"/>
    <s v="Ja"/>
    <s v="leeftijd: 65 - 79 jaar"/>
    <s v="Vlaams Gewest"/>
    <x v="2"/>
    <s v="Herk-de-Stad"/>
    <n v="52"/>
  </r>
  <r>
    <x v="0"/>
    <x v="0"/>
    <x v="1"/>
    <s v="Ja"/>
    <s v="leeftijd: 65 - 79 jaar"/>
    <s v="Vlaams Gewest"/>
    <x v="2"/>
    <s v="Herstappe"/>
    <n v="1"/>
  </r>
  <r>
    <x v="0"/>
    <x v="0"/>
    <x v="1"/>
    <s v="Ja"/>
    <s v="leeftijd: 65 - 79 jaar"/>
    <s v="Vlaams Gewest"/>
    <x v="2"/>
    <s v="Heusden-Zolder"/>
    <n v="111"/>
  </r>
  <r>
    <x v="0"/>
    <x v="0"/>
    <x v="1"/>
    <s v="Ja"/>
    <s v="leeftijd: 65 - 79 jaar"/>
    <s v="Vlaams Gewest"/>
    <x v="2"/>
    <s v="Hoeselt"/>
    <n v="33"/>
  </r>
  <r>
    <x v="0"/>
    <x v="0"/>
    <x v="1"/>
    <s v="Ja"/>
    <s v="leeftijd: 65 - 79 jaar"/>
    <s v="Vlaams Gewest"/>
    <x v="2"/>
    <s v="Houthalen-Helchteren"/>
    <n v="95"/>
  </r>
  <r>
    <x v="0"/>
    <x v="0"/>
    <x v="1"/>
    <s v="Ja"/>
    <s v="leeftijd: 65 - 79 jaar"/>
    <s v="Vlaams Gewest"/>
    <x v="2"/>
    <s v="Kinrooi"/>
    <n v="41"/>
  </r>
  <r>
    <x v="0"/>
    <x v="0"/>
    <x v="1"/>
    <s v="Ja"/>
    <s v="leeftijd: 65 - 79 jaar"/>
    <s v="Vlaams Gewest"/>
    <x v="2"/>
    <s v="Kortessem"/>
    <n v="31"/>
  </r>
  <r>
    <x v="0"/>
    <x v="0"/>
    <x v="1"/>
    <s v="Ja"/>
    <s v="leeftijd: 65 - 79 jaar"/>
    <s v="Vlaams Gewest"/>
    <x v="2"/>
    <s v="Lanaken"/>
    <n v="67"/>
  </r>
  <r>
    <x v="0"/>
    <x v="0"/>
    <x v="1"/>
    <s v="Ja"/>
    <s v="leeftijd: 65 - 79 jaar"/>
    <s v="Vlaams Gewest"/>
    <x v="2"/>
    <s v="Leopoldsburg"/>
    <n v="41"/>
  </r>
  <r>
    <x v="0"/>
    <x v="0"/>
    <x v="1"/>
    <s v="Ja"/>
    <s v="leeftijd: 65 - 79 jaar"/>
    <s v="Vlaams Gewest"/>
    <x v="2"/>
    <s v="Lommel"/>
    <n v="111"/>
  </r>
  <r>
    <x v="0"/>
    <x v="0"/>
    <x v="1"/>
    <s v="Ja"/>
    <s v="leeftijd: 65 - 79 jaar"/>
    <s v="Vlaams Gewest"/>
    <x v="2"/>
    <s v="Lummen"/>
    <n v="36"/>
  </r>
  <r>
    <x v="0"/>
    <x v="0"/>
    <x v="1"/>
    <s v="Ja"/>
    <s v="leeftijd: 65 - 79 jaar"/>
    <s v="Vlaams Gewest"/>
    <x v="2"/>
    <s v="Maaseik"/>
    <n v="91"/>
  </r>
  <r>
    <x v="0"/>
    <x v="0"/>
    <x v="1"/>
    <s v="Ja"/>
    <s v="leeftijd: 65 - 79 jaar"/>
    <s v="Vlaams Gewest"/>
    <x v="2"/>
    <s v="Maasmechelen"/>
    <n v="162"/>
  </r>
  <r>
    <x v="0"/>
    <x v="0"/>
    <x v="1"/>
    <s v="Ja"/>
    <s v="leeftijd: 65 - 79 jaar"/>
    <s v="Vlaams Gewest"/>
    <x v="2"/>
    <s v="Nieuwerkerken"/>
    <n v="26"/>
  </r>
  <r>
    <x v="0"/>
    <x v="0"/>
    <x v="1"/>
    <s v="Ja"/>
    <s v="leeftijd: 65 - 79 jaar"/>
    <s v="Vlaams Gewest"/>
    <x v="2"/>
    <s v="Oudsbergen"/>
    <n v="55"/>
  </r>
  <r>
    <x v="0"/>
    <x v="0"/>
    <x v="1"/>
    <s v="Ja"/>
    <s v="leeftijd: 65 - 79 jaar"/>
    <s v="Vlaams Gewest"/>
    <x v="2"/>
    <s v="Peer"/>
    <n v="53"/>
  </r>
  <r>
    <x v="0"/>
    <x v="0"/>
    <x v="1"/>
    <s v="Ja"/>
    <s v="leeftijd: 65 - 79 jaar"/>
    <s v="Vlaams Gewest"/>
    <x v="2"/>
    <s v="Pelt"/>
    <n v="107"/>
  </r>
  <r>
    <x v="0"/>
    <x v="0"/>
    <x v="1"/>
    <s v="Ja"/>
    <s v="leeftijd: 65 - 79 jaar"/>
    <s v="Vlaams Gewest"/>
    <x v="2"/>
    <s v="Riemst"/>
    <n v="54"/>
  </r>
  <r>
    <x v="0"/>
    <x v="0"/>
    <x v="1"/>
    <s v="Ja"/>
    <s v="leeftijd: 65 - 79 jaar"/>
    <s v="Vlaams Gewest"/>
    <x v="2"/>
    <s v="Sint-Truiden"/>
    <n v="205"/>
  </r>
  <r>
    <x v="0"/>
    <x v="0"/>
    <x v="1"/>
    <s v="Ja"/>
    <s v="leeftijd: 65 - 79 jaar"/>
    <s v="Vlaams Gewest"/>
    <x v="2"/>
    <s v="Tessenderlo"/>
    <n v="61"/>
  </r>
  <r>
    <x v="0"/>
    <x v="0"/>
    <x v="1"/>
    <s v="Ja"/>
    <s v="leeftijd: 65 - 79 jaar"/>
    <s v="Vlaams Gewest"/>
    <x v="2"/>
    <s v="Tongeren"/>
    <n v="142"/>
  </r>
  <r>
    <x v="0"/>
    <x v="0"/>
    <x v="1"/>
    <s v="Ja"/>
    <s v="leeftijd: 65 - 79 jaar"/>
    <s v="Vlaams Gewest"/>
    <x v="2"/>
    <s v="Voeren"/>
    <n v="3"/>
  </r>
  <r>
    <x v="0"/>
    <x v="0"/>
    <x v="1"/>
    <s v="Ja"/>
    <s v="leeftijd: 65 - 79 jaar"/>
    <s v="Vlaams Gewest"/>
    <x v="2"/>
    <s v="Wellen"/>
    <n v="36"/>
  </r>
  <r>
    <x v="0"/>
    <x v="0"/>
    <x v="1"/>
    <s v="Ja"/>
    <s v="leeftijd: 65 - 79 jaar"/>
    <s v="Vlaams Gewest"/>
    <x v="2"/>
    <s v="Zonhoven"/>
    <n v="60"/>
  </r>
  <r>
    <x v="0"/>
    <x v="0"/>
    <x v="1"/>
    <s v="Ja"/>
    <s v="leeftijd: 65 - 79 jaar"/>
    <s v="Vlaams Gewest"/>
    <x v="2"/>
    <s v="Zutendaal"/>
    <n v="19"/>
  </r>
  <r>
    <x v="0"/>
    <x v="0"/>
    <x v="1"/>
    <s v="Ja"/>
    <s v="leeftijd: 65 - 79 jaar"/>
    <s v="Vlaams Gewest"/>
    <x v="3"/>
    <s v="Aalst"/>
    <n v="205"/>
  </r>
  <r>
    <x v="0"/>
    <x v="0"/>
    <x v="1"/>
    <s v="Ja"/>
    <s v="leeftijd: 65 - 79 jaar"/>
    <s v="Vlaams Gewest"/>
    <x v="3"/>
    <s v="Aalter"/>
    <n v="30"/>
  </r>
  <r>
    <x v="0"/>
    <x v="0"/>
    <x v="1"/>
    <s v="Ja"/>
    <s v="leeftijd: 65 - 79 jaar"/>
    <s v="Vlaams Gewest"/>
    <x v="3"/>
    <s v="Assenede"/>
    <n v="26"/>
  </r>
  <r>
    <x v="0"/>
    <x v="0"/>
    <x v="1"/>
    <s v="Ja"/>
    <s v="leeftijd: 65 - 79 jaar"/>
    <s v="Vlaams Gewest"/>
    <x v="3"/>
    <s v="Berlare"/>
    <n v="47"/>
  </r>
  <r>
    <x v="0"/>
    <x v="0"/>
    <x v="1"/>
    <s v="Ja"/>
    <s v="leeftijd: 65 - 79 jaar"/>
    <s v="Vlaams Gewest"/>
    <x v="3"/>
    <s v="Beveren"/>
    <n v="67"/>
  </r>
  <r>
    <x v="0"/>
    <x v="0"/>
    <x v="1"/>
    <s v="Ja"/>
    <s v="leeftijd: 65 - 79 jaar"/>
    <s v="Vlaams Gewest"/>
    <x v="3"/>
    <s v="Brakel"/>
    <n v="26"/>
  </r>
  <r>
    <x v="0"/>
    <x v="0"/>
    <x v="1"/>
    <s v="Ja"/>
    <s v="leeftijd: 65 - 79 jaar"/>
    <s v="Vlaams Gewest"/>
    <x v="3"/>
    <s v="Buggenhout"/>
    <n v="31"/>
  </r>
  <r>
    <x v="0"/>
    <x v="0"/>
    <x v="1"/>
    <s v="Ja"/>
    <s v="leeftijd: 65 - 79 jaar"/>
    <s v="Vlaams Gewest"/>
    <x v="3"/>
    <s v="De Pinte"/>
    <n v="11"/>
  </r>
  <r>
    <x v="0"/>
    <x v="0"/>
    <x v="1"/>
    <s v="Ja"/>
    <s v="leeftijd: 65 - 79 jaar"/>
    <s v="Vlaams Gewest"/>
    <x v="3"/>
    <s v="Deinze"/>
    <n v="62"/>
  </r>
  <r>
    <x v="0"/>
    <x v="0"/>
    <x v="1"/>
    <s v="Ja"/>
    <s v="leeftijd: 65 - 79 jaar"/>
    <s v="Vlaams Gewest"/>
    <x v="3"/>
    <s v="Denderleeuw"/>
    <n v="58"/>
  </r>
  <r>
    <x v="0"/>
    <x v="0"/>
    <x v="1"/>
    <s v="Ja"/>
    <s v="leeftijd: 65 - 79 jaar"/>
    <s v="Vlaams Gewest"/>
    <x v="3"/>
    <s v="Dendermonde"/>
    <n v="106"/>
  </r>
  <r>
    <x v="0"/>
    <x v="0"/>
    <x v="1"/>
    <s v="Ja"/>
    <s v="leeftijd: 65 - 79 jaar"/>
    <s v="Vlaams Gewest"/>
    <x v="3"/>
    <s v="Destelbergen"/>
    <n v="18"/>
  </r>
  <r>
    <x v="0"/>
    <x v="0"/>
    <x v="1"/>
    <s v="Ja"/>
    <s v="leeftijd: 65 - 79 jaar"/>
    <s v="Vlaams Gewest"/>
    <x v="3"/>
    <s v="Eeklo"/>
    <n v="25"/>
  </r>
  <r>
    <x v="0"/>
    <x v="0"/>
    <x v="1"/>
    <s v="Ja"/>
    <s v="leeftijd: 65 - 79 jaar"/>
    <s v="Vlaams Gewest"/>
    <x v="3"/>
    <s v="Erpe-Mere"/>
    <n v="48"/>
  </r>
  <r>
    <x v="0"/>
    <x v="0"/>
    <x v="1"/>
    <s v="Ja"/>
    <s v="leeftijd: 65 - 79 jaar"/>
    <s v="Vlaams Gewest"/>
    <x v="3"/>
    <s v="Evergem"/>
    <n v="52"/>
  </r>
  <r>
    <x v="0"/>
    <x v="0"/>
    <x v="1"/>
    <s v="Ja"/>
    <s v="leeftijd: 65 - 79 jaar"/>
    <s v="Vlaams Gewest"/>
    <x v="3"/>
    <s v="Gavere"/>
    <n v="22"/>
  </r>
  <r>
    <x v="0"/>
    <x v="0"/>
    <x v="1"/>
    <s v="Ja"/>
    <s v="leeftijd: 65 - 79 jaar"/>
    <s v="Vlaams Gewest"/>
    <x v="3"/>
    <s v="Gent"/>
    <n v="299"/>
  </r>
  <r>
    <x v="0"/>
    <x v="0"/>
    <x v="1"/>
    <s v="Ja"/>
    <s v="leeftijd: 65 - 79 jaar"/>
    <s v="Vlaams Gewest"/>
    <x v="3"/>
    <s v="Geraardsbergen"/>
    <n v="126"/>
  </r>
  <r>
    <x v="0"/>
    <x v="0"/>
    <x v="1"/>
    <s v="Ja"/>
    <s v="leeftijd: 65 - 79 jaar"/>
    <s v="Vlaams Gewest"/>
    <x v="3"/>
    <s v="Haaltert"/>
    <n v="64"/>
  </r>
  <r>
    <x v="0"/>
    <x v="0"/>
    <x v="1"/>
    <s v="Ja"/>
    <s v="leeftijd: 65 - 79 jaar"/>
    <s v="Vlaams Gewest"/>
    <x v="3"/>
    <s v="Hamme"/>
    <n v="58"/>
  </r>
  <r>
    <x v="0"/>
    <x v="0"/>
    <x v="1"/>
    <s v="Ja"/>
    <s v="leeftijd: 65 - 79 jaar"/>
    <s v="Vlaams Gewest"/>
    <x v="3"/>
    <s v="Herzele"/>
    <n v="36"/>
  </r>
  <r>
    <x v="0"/>
    <x v="0"/>
    <x v="1"/>
    <s v="Ja"/>
    <s v="leeftijd: 65 - 79 jaar"/>
    <s v="Vlaams Gewest"/>
    <x v="3"/>
    <s v="Horebeke"/>
    <n v="3"/>
  </r>
  <r>
    <x v="0"/>
    <x v="0"/>
    <x v="1"/>
    <s v="Ja"/>
    <s v="leeftijd: 65 - 79 jaar"/>
    <s v="Vlaams Gewest"/>
    <x v="3"/>
    <s v="Kaprijke"/>
    <n v="10"/>
  </r>
  <r>
    <x v="0"/>
    <x v="0"/>
    <x v="1"/>
    <s v="Ja"/>
    <s v="leeftijd: 65 - 79 jaar"/>
    <s v="Vlaams Gewest"/>
    <x v="3"/>
    <s v="Kluisbergen"/>
    <n v="16"/>
  </r>
  <r>
    <x v="0"/>
    <x v="0"/>
    <x v="1"/>
    <s v="Ja"/>
    <s v="leeftijd: 65 - 79 jaar"/>
    <s v="Vlaams Gewest"/>
    <x v="3"/>
    <s v="Kruibeke"/>
    <n v="29"/>
  </r>
  <r>
    <x v="0"/>
    <x v="0"/>
    <x v="1"/>
    <s v="Ja"/>
    <s v="leeftijd: 65 - 79 jaar"/>
    <s v="Vlaams Gewest"/>
    <x v="3"/>
    <s v="Kruisem"/>
    <n v="29"/>
  </r>
  <r>
    <x v="0"/>
    <x v="0"/>
    <x v="1"/>
    <s v="Ja"/>
    <s v="leeftijd: 65 - 79 jaar"/>
    <s v="Vlaams Gewest"/>
    <x v="3"/>
    <s v="Laarne"/>
    <n v="24"/>
  </r>
  <r>
    <x v="0"/>
    <x v="0"/>
    <x v="1"/>
    <s v="Ja"/>
    <s v="leeftijd: 65 - 79 jaar"/>
    <s v="Vlaams Gewest"/>
    <x v="3"/>
    <s v="Lebbeke"/>
    <n v="46"/>
  </r>
  <r>
    <x v="0"/>
    <x v="0"/>
    <x v="1"/>
    <s v="Ja"/>
    <s v="leeftijd: 65 - 79 jaar"/>
    <s v="Vlaams Gewest"/>
    <x v="3"/>
    <s v="Lede"/>
    <n v="36"/>
  </r>
  <r>
    <x v="0"/>
    <x v="0"/>
    <x v="1"/>
    <s v="Ja"/>
    <s v="leeftijd: 65 - 79 jaar"/>
    <s v="Vlaams Gewest"/>
    <x v="3"/>
    <s v="Lierde"/>
    <n v="20"/>
  </r>
  <r>
    <x v="0"/>
    <x v="0"/>
    <x v="1"/>
    <s v="Ja"/>
    <s v="leeftijd: 65 - 79 jaar"/>
    <s v="Vlaams Gewest"/>
    <x v="3"/>
    <s v="Lievegem"/>
    <n v="41"/>
  </r>
  <r>
    <x v="0"/>
    <x v="0"/>
    <x v="1"/>
    <s v="Ja"/>
    <s v="leeftijd: 65 - 79 jaar"/>
    <s v="Vlaams Gewest"/>
    <x v="3"/>
    <s v="Lochristi"/>
    <n v="25"/>
  </r>
  <r>
    <x v="0"/>
    <x v="0"/>
    <x v="1"/>
    <s v="Ja"/>
    <s v="leeftijd: 65 - 79 jaar"/>
    <s v="Vlaams Gewest"/>
    <x v="3"/>
    <s v="Lokeren"/>
    <n v="104"/>
  </r>
  <r>
    <x v="0"/>
    <x v="0"/>
    <x v="1"/>
    <s v="Ja"/>
    <s v="leeftijd: 65 - 79 jaar"/>
    <s v="Vlaams Gewest"/>
    <x v="3"/>
    <s v="Maarkedal"/>
    <n v="9"/>
  </r>
  <r>
    <x v="0"/>
    <x v="0"/>
    <x v="1"/>
    <s v="Ja"/>
    <s v="leeftijd: 65 - 79 jaar"/>
    <s v="Vlaams Gewest"/>
    <x v="3"/>
    <s v="Maldegem"/>
    <n v="58"/>
  </r>
  <r>
    <x v="0"/>
    <x v="0"/>
    <x v="1"/>
    <s v="Ja"/>
    <s v="leeftijd: 65 - 79 jaar"/>
    <s v="Vlaams Gewest"/>
    <x v="3"/>
    <s v="Melle"/>
    <n v="17"/>
  </r>
  <r>
    <x v="0"/>
    <x v="0"/>
    <x v="1"/>
    <s v="Ja"/>
    <s v="leeftijd: 65 - 79 jaar"/>
    <s v="Vlaams Gewest"/>
    <x v="3"/>
    <s v="Merelbeke"/>
    <n v="34"/>
  </r>
  <r>
    <x v="0"/>
    <x v="0"/>
    <x v="1"/>
    <s v="Ja"/>
    <s v="leeftijd: 65 - 79 jaar"/>
    <s v="Vlaams Gewest"/>
    <x v="3"/>
    <s v="Moerbeke"/>
    <n v="8"/>
  </r>
  <r>
    <x v="0"/>
    <x v="0"/>
    <x v="1"/>
    <s v="Ja"/>
    <s v="leeftijd: 65 - 79 jaar"/>
    <s v="Vlaams Gewest"/>
    <x v="3"/>
    <s v="Nazareth"/>
    <n v="21"/>
  </r>
  <r>
    <x v="0"/>
    <x v="0"/>
    <x v="1"/>
    <s v="Ja"/>
    <s v="leeftijd: 65 - 79 jaar"/>
    <s v="Vlaams Gewest"/>
    <x v="3"/>
    <s v="Nevele"/>
    <n v="1"/>
  </r>
  <r>
    <x v="0"/>
    <x v="0"/>
    <x v="1"/>
    <s v="Ja"/>
    <s v="leeftijd: 65 - 79 jaar"/>
    <s v="Vlaams Gewest"/>
    <x v="3"/>
    <s v="Ninove"/>
    <n v="107"/>
  </r>
  <r>
    <x v="0"/>
    <x v="0"/>
    <x v="1"/>
    <s v="Ja"/>
    <s v="leeftijd: 65 - 79 jaar"/>
    <s v="Vlaams Gewest"/>
    <x v="3"/>
    <s v="Oosterzele"/>
    <n v="23"/>
  </r>
  <r>
    <x v="0"/>
    <x v="0"/>
    <x v="1"/>
    <s v="Ja"/>
    <s v="leeftijd: 65 - 79 jaar"/>
    <s v="Vlaams Gewest"/>
    <x v="3"/>
    <s v="Oudenaarde"/>
    <n v="55"/>
  </r>
  <r>
    <x v="0"/>
    <x v="0"/>
    <x v="1"/>
    <s v="Ja"/>
    <s v="leeftijd: 65 - 79 jaar"/>
    <s v="Vlaams Gewest"/>
    <x v="3"/>
    <s v="Ronse"/>
    <n v="43"/>
  </r>
  <r>
    <x v="0"/>
    <x v="0"/>
    <x v="1"/>
    <s v="Ja"/>
    <s v="leeftijd: 65 - 79 jaar"/>
    <s v="Vlaams Gewest"/>
    <x v="3"/>
    <s v="Sint-Gillis-Waas"/>
    <n v="28"/>
  </r>
  <r>
    <x v="0"/>
    <x v="0"/>
    <x v="1"/>
    <s v="Ja"/>
    <s v="leeftijd: 65 - 79 jaar"/>
    <s v="Vlaams Gewest"/>
    <x v="3"/>
    <s v="Sint-Laureins"/>
    <n v="6"/>
  </r>
  <r>
    <x v="0"/>
    <x v="0"/>
    <x v="1"/>
    <s v="Ja"/>
    <s v="leeftijd: 65 - 79 jaar"/>
    <s v="Vlaams Gewest"/>
    <x v="3"/>
    <s v="Sint-Lievens-Houtem"/>
    <n v="20"/>
  </r>
  <r>
    <x v="0"/>
    <x v="0"/>
    <x v="1"/>
    <s v="Ja"/>
    <s v="leeftijd: 65 - 79 jaar"/>
    <s v="Vlaams Gewest"/>
    <x v="3"/>
    <s v="Sint-Martens-Latem"/>
    <n v="7"/>
  </r>
  <r>
    <x v="0"/>
    <x v="0"/>
    <x v="1"/>
    <s v="Ja"/>
    <s v="leeftijd: 65 - 79 jaar"/>
    <s v="Vlaams Gewest"/>
    <x v="3"/>
    <s v="Sint-Niklaas"/>
    <n v="127"/>
  </r>
  <r>
    <x v="0"/>
    <x v="0"/>
    <x v="1"/>
    <s v="Ja"/>
    <s v="leeftijd: 65 - 79 jaar"/>
    <s v="Vlaams Gewest"/>
    <x v="3"/>
    <s v="Stekene"/>
    <n v="37"/>
  </r>
  <r>
    <x v="0"/>
    <x v="0"/>
    <x v="1"/>
    <s v="Ja"/>
    <s v="leeftijd: 65 - 79 jaar"/>
    <s v="Vlaams Gewest"/>
    <x v="3"/>
    <s v="Temse"/>
    <n v="40"/>
  </r>
  <r>
    <x v="0"/>
    <x v="0"/>
    <x v="1"/>
    <s v="Ja"/>
    <s v="leeftijd: 65 - 79 jaar"/>
    <s v="Vlaams Gewest"/>
    <x v="3"/>
    <s v="Waasmunster"/>
    <n v="13"/>
  </r>
  <r>
    <x v="0"/>
    <x v="0"/>
    <x v="1"/>
    <s v="Ja"/>
    <s v="leeftijd: 65 - 79 jaar"/>
    <s v="Vlaams Gewest"/>
    <x v="3"/>
    <s v="Wachtebeke"/>
    <n v="13"/>
  </r>
  <r>
    <x v="0"/>
    <x v="0"/>
    <x v="1"/>
    <s v="Ja"/>
    <s v="leeftijd: 65 - 79 jaar"/>
    <s v="Vlaams Gewest"/>
    <x v="3"/>
    <s v="Wetteren"/>
    <n v="57"/>
  </r>
  <r>
    <x v="0"/>
    <x v="0"/>
    <x v="1"/>
    <s v="Ja"/>
    <s v="leeftijd: 65 - 79 jaar"/>
    <s v="Vlaams Gewest"/>
    <x v="3"/>
    <s v="Wichelen"/>
    <n v="14"/>
  </r>
  <r>
    <x v="0"/>
    <x v="0"/>
    <x v="1"/>
    <s v="Ja"/>
    <s v="leeftijd: 65 - 79 jaar"/>
    <s v="Vlaams Gewest"/>
    <x v="3"/>
    <s v="Wortegem-Petegem"/>
    <n v="9"/>
  </r>
  <r>
    <x v="0"/>
    <x v="0"/>
    <x v="1"/>
    <s v="Ja"/>
    <s v="leeftijd: 65 - 79 jaar"/>
    <s v="Vlaams Gewest"/>
    <x v="3"/>
    <s v="Zele"/>
    <n v="38"/>
  </r>
  <r>
    <x v="0"/>
    <x v="0"/>
    <x v="1"/>
    <s v="Ja"/>
    <s v="leeftijd: 65 - 79 jaar"/>
    <s v="Vlaams Gewest"/>
    <x v="3"/>
    <s v="Zelzate"/>
    <n v="19"/>
  </r>
  <r>
    <x v="0"/>
    <x v="0"/>
    <x v="1"/>
    <s v="Ja"/>
    <s v="leeftijd: 65 - 79 jaar"/>
    <s v="Vlaams Gewest"/>
    <x v="3"/>
    <s v="Zottegem"/>
    <n v="56"/>
  </r>
  <r>
    <x v="0"/>
    <x v="0"/>
    <x v="1"/>
    <s v="Ja"/>
    <s v="leeftijd: 65 - 79 jaar"/>
    <s v="Vlaams Gewest"/>
    <x v="3"/>
    <s v="Zulte"/>
    <n v="23"/>
  </r>
  <r>
    <x v="0"/>
    <x v="0"/>
    <x v="1"/>
    <s v="Ja"/>
    <s v="leeftijd: 65 - 79 jaar"/>
    <s v="Vlaams Gewest"/>
    <x v="3"/>
    <s v="Zwalm"/>
    <n v="23"/>
  </r>
  <r>
    <x v="0"/>
    <x v="0"/>
    <x v="1"/>
    <s v="Ja"/>
    <s v="leeftijd: 65 - 79 jaar"/>
    <s v="Vlaams Gewest"/>
    <x v="4"/>
    <s v="Aarschot"/>
    <n v="94"/>
  </r>
  <r>
    <x v="0"/>
    <x v="0"/>
    <x v="1"/>
    <s v="Ja"/>
    <s v="leeftijd: 65 - 79 jaar"/>
    <s v="Vlaams Gewest"/>
    <x v="4"/>
    <s v="Affligem"/>
    <n v="21"/>
  </r>
  <r>
    <x v="0"/>
    <x v="0"/>
    <x v="1"/>
    <s v="Ja"/>
    <s v="leeftijd: 65 - 79 jaar"/>
    <s v="Vlaams Gewest"/>
    <x v="4"/>
    <s v="Asse"/>
    <n v="32"/>
  </r>
  <r>
    <x v="0"/>
    <x v="0"/>
    <x v="1"/>
    <s v="Ja"/>
    <s v="leeftijd: 65 - 79 jaar"/>
    <s v="Vlaams Gewest"/>
    <x v="4"/>
    <s v="Beersel"/>
    <n v="12"/>
  </r>
  <r>
    <x v="0"/>
    <x v="0"/>
    <x v="1"/>
    <s v="Ja"/>
    <s v="leeftijd: 65 - 79 jaar"/>
    <s v="Vlaams Gewest"/>
    <x v="4"/>
    <s v="Begijnendijk"/>
    <n v="32"/>
  </r>
  <r>
    <x v="0"/>
    <x v="0"/>
    <x v="1"/>
    <s v="Ja"/>
    <s v="leeftijd: 65 - 79 jaar"/>
    <s v="Vlaams Gewest"/>
    <x v="4"/>
    <s v="Bekkevoort"/>
    <n v="24"/>
  </r>
  <r>
    <x v="0"/>
    <x v="0"/>
    <x v="1"/>
    <s v="Ja"/>
    <s v="leeftijd: 65 - 79 jaar"/>
    <s v="Vlaams Gewest"/>
    <x v="4"/>
    <s v="Bertem"/>
    <n v="9"/>
  </r>
  <r>
    <x v="0"/>
    <x v="0"/>
    <x v="1"/>
    <s v="Ja"/>
    <s v="leeftijd: 65 - 79 jaar"/>
    <s v="Vlaams Gewest"/>
    <x v="4"/>
    <s v="Bever"/>
    <n v="4"/>
  </r>
  <r>
    <x v="0"/>
    <x v="0"/>
    <x v="1"/>
    <s v="Ja"/>
    <s v="leeftijd: 65 - 79 jaar"/>
    <s v="Vlaams Gewest"/>
    <x v="4"/>
    <s v="Bierbeek"/>
    <n v="10"/>
  </r>
  <r>
    <x v="0"/>
    <x v="0"/>
    <x v="1"/>
    <s v="Ja"/>
    <s v="leeftijd: 65 - 79 jaar"/>
    <s v="Vlaams Gewest"/>
    <x v="4"/>
    <s v="Boortmeerbeek"/>
    <n v="13"/>
  </r>
  <r>
    <x v="0"/>
    <x v="0"/>
    <x v="1"/>
    <s v="Ja"/>
    <s v="leeftijd: 65 - 79 jaar"/>
    <s v="Vlaams Gewest"/>
    <x v="4"/>
    <s v="Boutersem"/>
    <n v="22"/>
  </r>
  <r>
    <x v="0"/>
    <x v="0"/>
    <x v="1"/>
    <s v="Ja"/>
    <s v="leeftijd: 65 - 79 jaar"/>
    <s v="Vlaams Gewest"/>
    <x v="4"/>
    <s v="Diest"/>
    <n v="54"/>
  </r>
  <r>
    <x v="0"/>
    <x v="0"/>
    <x v="1"/>
    <s v="Ja"/>
    <s v="leeftijd: 65 - 79 jaar"/>
    <s v="Vlaams Gewest"/>
    <x v="4"/>
    <s v="Dilbeek"/>
    <n v="43"/>
  </r>
  <r>
    <x v="0"/>
    <x v="0"/>
    <x v="1"/>
    <s v="Ja"/>
    <s v="leeftijd: 65 - 79 jaar"/>
    <s v="Vlaams Gewest"/>
    <x v="4"/>
    <s v="Drogenbos"/>
    <n v="2"/>
  </r>
  <r>
    <x v="0"/>
    <x v="0"/>
    <x v="1"/>
    <s v="Ja"/>
    <s v="leeftijd: 65 - 79 jaar"/>
    <s v="Vlaams Gewest"/>
    <x v="4"/>
    <s v="Galmaarden"/>
    <n v="10"/>
  </r>
  <r>
    <x v="0"/>
    <x v="0"/>
    <x v="1"/>
    <s v="Ja"/>
    <s v="leeftijd: 65 - 79 jaar"/>
    <s v="Vlaams Gewest"/>
    <x v="4"/>
    <s v="Geetbets"/>
    <n v="23"/>
  </r>
  <r>
    <x v="0"/>
    <x v="0"/>
    <x v="1"/>
    <s v="Ja"/>
    <s v="leeftijd: 65 - 79 jaar"/>
    <s v="Vlaams Gewest"/>
    <x v="4"/>
    <s v="Glabbeek"/>
    <n v="8"/>
  </r>
  <r>
    <x v="0"/>
    <x v="0"/>
    <x v="1"/>
    <s v="Ja"/>
    <s v="leeftijd: 65 - 79 jaar"/>
    <s v="Vlaams Gewest"/>
    <x v="4"/>
    <s v="Gooik"/>
    <n v="11"/>
  </r>
  <r>
    <x v="0"/>
    <x v="0"/>
    <x v="1"/>
    <s v="Ja"/>
    <s v="leeftijd: 65 - 79 jaar"/>
    <s v="Vlaams Gewest"/>
    <x v="4"/>
    <s v="Grimbergen"/>
    <n v="28"/>
  </r>
  <r>
    <x v="0"/>
    <x v="0"/>
    <x v="1"/>
    <s v="Ja"/>
    <s v="leeftijd: 65 - 79 jaar"/>
    <s v="Vlaams Gewest"/>
    <x v="4"/>
    <s v="Haacht"/>
    <n v="25"/>
  </r>
  <r>
    <x v="0"/>
    <x v="0"/>
    <x v="1"/>
    <s v="Ja"/>
    <s v="leeftijd: 65 - 79 jaar"/>
    <s v="Vlaams Gewest"/>
    <x v="4"/>
    <s v="Halle"/>
    <n v="40"/>
  </r>
  <r>
    <x v="0"/>
    <x v="0"/>
    <x v="1"/>
    <s v="Ja"/>
    <s v="leeftijd: 65 - 79 jaar"/>
    <s v="Vlaams Gewest"/>
    <x v="4"/>
    <s v="Herent"/>
    <n v="24"/>
  </r>
  <r>
    <x v="0"/>
    <x v="0"/>
    <x v="1"/>
    <s v="Ja"/>
    <s v="leeftijd: 65 - 79 jaar"/>
    <s v="Vlaams Gewest"/>
    <x v="4"/>
    <s v="Herne"/>
    <n v="12"/>
  </r>
  <r>
    <x v="0"/>
    <x v="0"/>
    <x v="1"/>
    <s v="Ja"/>
    <s v="leeftijd: 65 - 79 jaar"/>
    <s v="Vlaams Gewest"/>
    <x v="4"/>
    <s v="Hoegaarden"/>
    <n v="6"/>
  </r>
  <r>
    <x v="0"/>
    <x v="0"/>
    <x v="1"/>
    <s v="Ja"/>
    <s v="leeftijd: 65 - 79 jaar"/>
    <s v="Vlaams Gewest"/>
    <x v="4"/>
    <s v="Hoeilaart"/>
    <n v="6"/>
  </r>
  <r>
    <x v="0"/>
    <x v="0"/>
    <x v="1"/>
    <s v="Ja"/>
    <s v="leeftijd: 65 - 79 jaar"/>
    <s v="Vlaams Gewest"/>
    <x v="4"/>
    <s v="Holsbeek"/>
    <n v="18"/>
  </r>
  <r>
    <x v="0"/>
    <x v="0"/>
    <x v="1"/>
    <s v="Ja"/>
    <s v="leeftijd: 65 - 79 jaar"/>
    <s v="Vlaams Gewest"/>
    <x v="4"/>
    <s v="Huldenberg"/>
    <n v="20"/>
  </r>
  <r>
    <x v="0"/>
    <x v="0"/>
    <x v="1"/>
    <s v="Ja"/>
    <s v="leeftijd: 65 - 79 jaar"/>
    <s v="Vlaams Gewest"/>
    <x v="4"/>
    <s v="Kampenhout"/>
    <n v="11"/>
  </r>
  <r>
    <x v="0"/>
    <x v="0"/>
    <x v="1"/>
    <s v="Ja"/>
    <s v="leeftijd: 65 - 79 jaar"/>
    <s v="Vlaams Gewest"/>
    <x v="4"/>
    <s v="Kapelle-op-den-Bos"/>
    <n v="12"/>
  </r>
  <r>
    <x v="0"/>
    <x v="0"/>
    <x v="1"/>
    <s v="Ja"/>
    <s v="leeftijd: 65 - 79 jaar"/>
    <s v="Vlaams Gewest"/>
    <x v="4"/>
    <s v="Keerbergen"/>
    <n v="13"/>
  </r>
  <r>
    <x v="0"/>
    <x v="0"/>
    <x v="1"/>
    <s v="Ja"/>
    <s v="leeftijd: 65 - 79 jaar"/>
    <s v="Vlaams Gewest"/>
    <x v="4"/>
    <s v="Kortenaken"/>
    <n v="36"/>
  </r>
  <r>
    <x v="0"/>
    <x v="0"/>
    <x v="1"/>
    <s v="Ja"/>
    <s v="leeftijd: 65 - 79 jaar"/>
    <s v="Vlaams Gewest"/>
    <x v="4"/>
    <s v="Kortenberg"/>
    <n v="23"/>
  </r>
  <r>
    <x v="0"/>
    <x v="0"/>
    <x v="1"/>
    <s v="Ja"/>
    <s v="leeftijd: 65 - 79 jaar"/>
    <s v="Vlaams Gewest"/>
    <x v="4"/>
    <s v="Kraainem"/>
    <n v="7"/>
  </r>
  <r>
    <x v="0"/>
    <x v="0"/>
    <x v="1"/>
    <s v="Ja"/>
    <s v="leeftijd: 65 - 79 jaar"/>
    <s v="Vlaams Gewest"/>
    <x v="4"/>
    <s v="Landen"/>
    <n v="40"/>
  </r>
  <r>
    <x v="0"/>
    <x v="0"/>
    <x v="1"/>
    <s v="Ja"/>
    <s v="leeftijd: 65 - 79 jaar"/>
    <s v="Vlaams Gewest"/>
    <x v="4"/>
    <s v="Lennik"/>
    <n v="19"/>
  </r>
  <r>
    <x v="0"/>
    <x v="0"/>
    <x v="1"/>
    <s v="Ja"/>
    <s v="leeftijd: 65 - 79 jaar"/>
    <s v="Vlaams Gewest"/>
    <x v="4"/>
    <s v="Leuven"/>
    <n v="135"/>
  </r>
  <r>
    <x v="0"/>
    <x v="0"/>
    <x v="1"/>
    <s v="Ja"/>
    <s v="leeftijd: 65 - 79 jaar"/>
    <s v="Vlaams Gewest"/>
    <x v="4"/>
    <s v="Liedekerke"/>
    <n v="47"/>
  </r>
  <r>
    <x v="0"/>
    <x v="0"/>
    <x v="1"/>
    <s v="Ja"/>
    <s v="leeftijd: 65 - 79 jaar"/>
    <s v="Vlaams Gewest"/>
    <x v="4"/>
    <s v="Linkebeek"/>
    <n v="3"/>
  </r>
  <r>
    <x v="0"/>
    <x v="0"/>
    <x v="1"/>
    <s v="Ja"/>
    <s v="leeftijd: 65 - 79 jaar"/>
    <s v="Vlaams Gewest"/>
    <x v="4"/>
    <s v="Linter"/>
    <n v="19"/>
  </r>
  <r>
    <x v="0"/>
    <x v="0"/>
    <x v="1"/>
    <s v="Ja"/>
    <s v="leeftijd: 65 - 79 jaar"/>
    <s v="Vlaams Gewest"/>
    <x v="4"/>
    <s v="Londerzeel"/>
    <n v="18"/>
  </r>
  <r>
    <x v="0"/>
    <x v="0"/>
    <x v="1"/>
    <s v="Ja"/>
    <s v="leeftijd: 65 - 79 jaar"/>
    <s v="Vlaams Gewest"/>
    <x v="4"/>
    <s v="Lubbeek"/>
    <n v="35"/>
  </r>
  <r>
    <x v="0"/>
    <x v="0"/>
    <x v="1"/>
    <s v="Ja"/>
    <s v="leeftijd: 65 - 79 jaar"/>
    <s v="Vlaams Gewest"/>
    <x v="4"/>
    <s v="Machelen"/>
    <n v="18"/>
  </r>
  <r>
    <x v="0"/>
    <x v="0"/>
    <x v="1"/>
    <s v="Ja"/>
    <s v="leeftijd: 65 - 79 jaar"/>
    <s v="Vlaams Gewest"/>
    <x v="4"/>
    <s v="Meise"/>
    <n v="23"/>
  </r>
  <r>
    <x v="0"/>
    <x v="0"/>
    <x v="1"/>
    <s v="Ja"/>
    <s v="leeftijd: 65 - 79 jaar"/>
    <s v="Vlaams Gewest"/>
    <x v="4"/>
    <s v="Merchtem"/>
    <n v="28"/>
  </r>
  <r>
    <x v="0"/>
    <x v="0"/>
    <x v="1"/>
    <s v="Ja"/>
    <s v="leeftijd: 65 - 79 jaar"/>
    <s v="Vlaams Gewest"/>
    <x v="4"/>
    <s v="Opwijk"/>
    <n v="26"/>
  </r>
  <r>
    <x v="0"/>
    <x v="0"/>
    <x v="1"/>
    <s v="Ja"/>
    <s v="leeftijd: 65 - 79 jaar"/>
    <s v="Vlaams Gewest"/>
    <x v="4"/>
    <s v="Oud-Heverlee"/>
    <n v="15"/>
  </r>
  <r>
    <x v="0"/>
    <x v="0"/>
    <x v="1"/>
    <s v="Ja"/>
    <s v="leeftijd: 65 - 79 jaar"/>
    <s v="Vlaams Gewest"/>
    <x v="4"/>
    <s v="Overijse"/>
    <n v="17"/>
  </r>
  <r>
    <x v="0"/>
    <x v="0"/>
    <x v="1"/>
    <s v="Ja"/>
    <s v="leeftijd: 65 - 79 jaar"/>
    <s v="Vlaams Gewest"/>
    <x v="4"/>
    <s v="Pepingen"/>
    <n v="8"/>
  </r>
  <r>
    <x v="0"/>
    <x v="0"/>
    <x v="1"/>
    <s v="Ja"/>
    <s v="leeftijd: 65 - 79 jaar"/>
    <s v="Vlaams Gewest"/>
    <x v="4"/>
    <s v="Roosdaal"/>
    <n v="20"/>
  </r>
  <r>
    <x v="0"/>
    <x v="0"/>
    <x v="1"/>
    <s v="Ja"/>
    <s v="leeftijd: 65 - 79 jaar"/>
    <s v="Vlaams Gewest"/>
    <x v="4"/>
    <s v="Rotselaar"/>
    <n v="30"/>
  </r>
  <r>
    <x v="0"/>
    <x v="0"/>
    <x v="1"/>
    <s v="Ja"/>
    <s v="leeftijd: 65 - 79 jaar"/>
    <s v="Vlaams Gewest"/>
    <x v="4"/>
    <s v="Scherpenheuvel-Zichem"/>
    <n v="92"/>
  </r>
  <r>
    <x v="0"/>
    <x v="0"/>
    <x v="1"/>
    <s v="Ja"/>
    <s v="leeftijd: 65 - 79 jaar"/>
    <s v="Vlaams Gewest"/>
    <x v="4"/>
    <s v="Sint-Genesius-Rode"/>
    <n v="9"/>
  </r>
  <r>
    <x v="0"/>
    <x v="0"/>
    <x v="1"/>
    <s v="Ja"/>
    <s v="leeftijd: 65 - 79 jaar"/>
    <s v="Vlaams Gewest"/>
    <x v="4"/>
    <s v="Sint-Pieters-Leeuw"/>
    <n v="19"/>
  </r>
  <r>
    <x v="0"/>
    <x v="0"/>
    <x v="1"/>
    <s v="Ja"/>
    <s v="leeftijd: 65 - 79 jaar"/>
    <s v="Vlaams Gewest"/>
    <x v="4"/>
    <s v="Steenokkerzeel"/>
    <n v="21"/>
  </r>
  <r>
    <x v="0"/>
    <x v="0"/>
    <x v="1"/>
    <s v="Ja"/>
    <s v="leeftijd: 65 - 79 jaar"/>
    <s v="Vlaams Gewest"/>
    <x v="4"/>
    <s v="Ternat"/>
    <n v="25"/>
  </r>
  <r>
    <x v="0"/>
    <x v="0"/>
    <x v="1"/>
    <s v="Ja"/>
    <s v="leeftijd: 65 - 79 jaar"/>
    <s v="Vlaams Gewest"/>
    <x v="4"/>
    <s v="Tervuren"/>
    <n v="12"/>
  </r>
  <r>
    <x v="0"/>
    <x v="0"/>
    <x v="1"/>
    <s v="Ja"/>
    <s v="leeftijd: 65 - 79 jaar"/>
    <s v="Vlaams Gewest"/>
    <x v="4"/>
    <s v="Tielt-Winge"/>
    <n v="25"/>
  </r>
  <r>
    <x v="0"/>
    <x v="0"/>
    <x v="1"/>
    <s v="Ja"/>
    <s v="leeftijd: 65 - 79 jaar"/>
    <s v="Vlaams Gewest"/>
    <x v="4"/>
    <s v="Tienen"/>
    <n v="102"/>
  </r>
  <r>
    <x v="0"/>
    <x v="0"/>
    <x v="1"/>
    <s v="Ja"/>
    <s v="leeftijd: 65 - 79 jaar"/>
    <s v="Vlaams Gewest"/>
    <x v="4"/>
    <s v="Tremelo"/>
    <n v="32"/>
  </r>
  <r>
    <x v="0"/>
    <x v="0"/>
    <x v="1"/>
    <s v="Ja"/>
    <s v="leeftijd: 65 - 79 jaar"/>
    <s v="Vlaams Gewest"/>
    <x v="4"/>
    <s v="Vilvoorde"/>
    <n v="40"/>
  </r>
  <r>
    <x v="0"/>
    <x v="0"/>
    <x v="1"/>
    <s v="Ja"/>
    <s v="leeftijd: 65 - 79 jaar"/>
    <s v="Vlaams Gewest"/>
    <x v="4"/>
    <s v="Wemmel"/>
    <n v="11"/>
  </r>
  <r>
    <x v="0"/>
    <x v="0"/>
    <x v="1"/>
    <s v="Ja"/>
    <s v="leeftijd: 65 - 79 jaar"/>
    <s v="Vlaams Gewest"/>
    <x v="4"/>
    <s v="Wezembeek-Oppem"/>
    <n v="7"/>
  </r>
  <r>
    <x v="0"/>
    <x v="0"/>
    <x v="1"/>
    <s v="Ja"/>
    <s v="leeftijd: 65 - 79 jaar"/>
    <s v="Vlaams Gewest"/>
    <x v="4"/>
    <s v="Zaventem"/>
    <n v="23"/>
  </r>
  <r>
    <x v="0"/>
    <x v="0"/>
    <x v="1"/>
    <s v="Ja"/>
    <s v="leeftijd: 65 - 79 jaar"/>
    <s v="Vlaams Gewest"/>
    <x v="4"/>
    <s v="Zemst"/>
    <n v="23"/>
  </r>
  <r>
    <x v="0"/>
    <x v="0"/>
    <x v="1"/>
    <s v="Ja"/>
    <s v="leeftijd: 65 - 79 jaar"/>
    <s v="Vlaams Gewest"/>
    <x v="4"/>
    <s v="Zoutleeuw"/>
    <n v="37"/>
  </r>
  <r>
    <x v="0"/>
    <x v="0"/>
    <x v="1"/>
    <s v="Ja"/>
    <s v="leeftijd: 65 - 79 jaar"/>
    <s v="Vlaams Gewest"/>
    <x v="5"/>
    <s v="Alveringem"/>
    <n v="14"/>
  </r>
  <r>
    <x v="0"/>
    <x v="0"/>
    <x v="1"/>
    <s v="Ja"/>
    <s v="leeftijd: 65 - 79 jaar"/>
    <s v="Vlaams Gewest"/>
    <x v="5"/>
    <s v="Anzegem"/>
    <n v="31"/>
  </r>
  <r>
    <x v="0"/>
    <x v="0"/>
    <x v="1"/>
    <s v="Ja"/>
    <s v="leeftijd: 65 - 79 jaar"/>
    <s v="Vlaams Gewest"/>
    <x v="5"/>
    <s v="Ardooie"/>
    <n v="19"/>
  </r>
  <r>
    <x v="0"/>
    <x v="0"/>
    <x v="1"/>
    <s v="Ja"/>
    <s v="leeftijd: 65 - 79 jaar"/>
    <s v="Vlaams Gewest"/>
    <x v="5"/>
    <s v="Avelgem"/>
    <n v="26"/>
  </r>
  <r>
    <x v="0"/>
    <x v="0"/>
    <x v="1"/>
    <s v="Ja"/>
    <s v="leeftijd: 65 - 79 jaar"/>
    <s v="Vlaams Gewest"/>
    <x v="5"/>
    <s v="Beernem"/>
    <n v="36"/>
  </r>
  <r>
    <x v="0"/>
    <x v="0"/>
    <x v="1"/>
    <s v="Ja"/>
    <s v="leeftijd: 65 - 79 jaar"/>
    <s v="Vlaams Gewest"/>
    <x v="5"/>
    <s v="Blankenberge"/>
    <n v="80"/>
  </r>
  <r>
    <x v="0"/>
    <x v="0"/>
    <x v="1"/>
    <s v="Ja"/>
    <s v="leeftijd: 65 - 79 jaar"/>
    <s v="Vlaams Gewest"/>
    <x v="5"/>
    <s v="Bredene"/>
    <n v="36"/>
  </r>
  <r>
    <x v="0"/>
    <x v="0"/>
    <x v="1"/>
    <s v="Ja"/>
    <s v="leeftijd: 65 - 79 jaar"/>
    <s v="Vlaams Gewest"/>
    <x v="5"/>
    <s v="Brugge"/>
    <n v="225"/>
  </r>
  <r>
    <x v="0"/>
    <x v="0"/>
    <x v="1"/>
    <s v="Ja"/>
    <s v="leeftijd: 65 - 79 jaar"/>
    <s v="Vlaams Gewest"/>
    <x v="5"/>
    <s v="Damme"/>
    <n v="16"/>
  </r>
  <r>
    <x v="0"/>
    <x v="0"/>
    <x v="1"/>
    <s v="Ja"/>
    <s v="leeftijd: 65 - 79 jaar"/>
    <s v="Vlaams Gewest"/>
    <x v="5"/>
    <s v="De Haan"/>
    <n v="32"/>
  </r>
  <r>
    <x v="0"/>
    <x v="0"/>
    <x v="1"/>
    <s v="Ja"/>
    <s v="leeftijd: 65 - 79 jaar"/>
    <s v="Vlaams Gewest"/>
    <x v="5"/>
    <s v="De Panne"/>
    <n v="26"/>
  </r>
  <r>
    <x v="0"/>
    <x v="0"/>
    <x v="1"/>
    <s v="Ja"/>
    <s v="leeftijd: 65 - 79 jaar"/>
    <s v="Vlaams Gewest"/>
    <x v="5"/>
    <s v="Deerlijk"/>
    <n v="20"/>
  </r>
  <r>
    <x v="0"/>
    <x v="0"/>
    <x v="1"/>
    <s v="Ja"/>
    <s v="leeftijd: 65 - 79 jaar"/>
    <s v="Vlaams Gewest"/>
    <x v="5"/>
    <s v="Dentergem"/>
    <n v="8"/>
  </r>
  <r>
    <x v="0"/>
    <x v="0"/>
    <x v="1"/>
    <s v="Ja"/>
    <s v="leeftijd: 65 - 79 jaar"/>
    <s v="Vlaams Gewest"/>
    <x v="5"/>
    <s v="Diksmuide"/>
    <n v="32"/>
  </r>
  <r>
    <x v="0"/>
    <x v="0"/>
    <x v="1"/>
    <s v="Ja"/>
    <s v="leeftijd: 65 - 79 jaar"/>
    <s v="Vlaams Gewest"/>
    <x v="5"/>
    <s v="Gistel"/>
    <n v="30"/>
  </r>
  <r>
    <x v="0"/>
    <x v="0"/>
    <x v="1"/>
    <s v="Ja"/>
    <s v="leeftijd: 65 - 79 jaar"/>
    <s v="Vlaams Gewest"/>
    <x v="5"/>
    <s v="Harelbeke"/>
    <n v="52"/>
  </r>
  <r>
    <x v="0"/>
    <x v="0"/>
    <x v="1"/>
    <s v="Ja"/>
    <s v="leeftijd: 65 - 79 jaar"/>
    <s v="Vlaams Gewest"/>
    <x v="5"/>
    <s v="Heuvelland"/>
    <n v="15"/>
  </r>
  <r>
    <x v="0"/>
    <x v="0"/>
    <x v="1"/>
    <s v="Ja"/>
    <s v="leeftijd: 65 - 79 jaar"/>
    <s v="Vlaams Gewest"/>
    <x v="5"/>
    <s v="Hooglede"/>
    <n v="32"/>
  </r>
  <r>
    <x v="0"/>
    <x v="0"/>
    <x v="1"/>
    <s v="Ja"/>
    <s v="leeftijd: 65 - 79 jaar"/>
    <s v="Vlaams Gewest"/>
    <x v="5"/>
    <s v="Houthulst"/>
    <n v="33"/>
  </r>
  <r>
    <x v="0"/>
    <x v="0"/>
    <x v="1"/>
    <s v="Ja"/>
    <s v="leeftijd: 65 - 79 jaar"/>
    <s v="Vlaams Gewest"/>
    <x v="5"/>
    <s v="Ichtegem"/>
    <n v="42"/>
  </r>
  <r>
    <x v="0"/>
    <x v="0"/>
    <x v="1"/>
    <s v="Ja"/>
    <s v="leeftijd: 65 - 79 jaar"/>
    <s v="Vlaams Gewest"/>
    <x v="5"/>
    <s v="Ieper"/>
    <n v="98"/>
  </r>
  <r>
    <x v="0"/>
    <x v="0"/>
    <x v="1"/>
    <s v="Ja"/>
    <s v="leeftijd: 65 - 79 jaar"/>
    <s v="Vlaams Gewest"/>
    <x v="5"/>
    <s v="Ingelmunster"/>
    <n v="15"/>
  </r>
  <r>
    <x v="0"/>
    <x v="0"/>
    <x v="1"/>
    <s v="Ja"/>
    <s v="leeftijd: 65 - 79 jaar"/>
    <s v="Vlaams Gewest"/>
    <x v="5"/>
    <s v="Izegem"/>
    <n v="42"/>
  </r>
  <r>
    <x v="0"/>
    <x v="0"/>
    <x v="1"/>
    <s v="Ja"/>
    <s v="leeftijd: 65 - 79 jaar"/>
    <s v="Vlaams Gewest"/>
    <x v="5"/>
    <s v="Jabbeke"/>
    <n v="27"/>
  </r>
  <r>
    <x v="0"/>
    <x v="0"/>
    <x v="1"/>
    <s v="Ja"/>
    <s v="leeftijd: 65 - 79 jaar"/>
    <s v="Vlaams Gewest"/>
    <x v="5"/>
    <s v="Knokke-Heist"/>
    <n v="59"/>
  </r>
  <r>
    <x v="0"/>
    <x v="0"/>
    <x v="1"/>
    <s v="Ja"/>
    <s v="leeftijd: 65 - 79 jaar"/>
    <s v="Vlaams Gewest"/>
    <x v="5"/>
    <s v="Koekelare"/>
    <n v="26"/>
  </r>
  <r>
    <x v="0"/>
    <x v="0"/>
    <x v="1"/>
    <s v="Ja"/>
    <s v="leeftijd: 65 - 79 jaar"/>
    <s v="Vlaams Gewest"/>
    <x v="5"/>
    <s v="Koksijde"/>
    <n v="53"/>
  </r>
  <r>
    <x v="0"/>
    <x v="0"/>
    <x v="1"/>
    <s v="Ja"/>
    <s v="leeftijd: 65 - 79 jaar"/>
    <s v="Vlaams Gewest"/>
    <x v="5"/>
    <s v="Kortemark"/>
    <n v="47"/>
  </r>
  <r>
    <x v="0"/>
    <x v="0"/>
    <x v="1"/>
    <s v="Ja"/>
    <s v="leeftijd: 65 - 79 jaar"/>
    <s v="Vlaams Gewest"/>
    <x v="5"/>
    <s v="Kortrijk"/>
    <n v="148"/>
  </r>
  <r>
    <x v="0"/>
    <x v="0"/>
    <x v="1"/>
    <s v="Ja"/>
    <s v="leeftijd: 65 - 79 jaar"/>
    <s v="Vlaams Gewest"/>
    <x v="5"/>
    <s v="Kuurne"/>
    <n v="22"/>
  </r>
  <r>
    <x v="0"/>
    <x v="0"/>
    <x v="1"/>
    <s v="Ja"/>
    <s v="leeftijd: 65 - 79 jaar"/>
    <s v="Vlaams Gewest"/>
    <x v="5"/>
    <s v="Langemark-Poelkapelle"/>
    <n v="33"/>
  </r>
  <r>
    <x v="0"/>
    <x v="0"/>
    <x v="1"/>
    <s v="Ja"/>
    <s v="leeftijd: 65 - 79 jaar"/>
    <s v="Vlaams Gewest"/>
    <x v="5"/>
    <s v="Ledegem"/>
    <n v="16"/>
  </r>
  <r>
    <x v="0"/>
    <x v="0"/>
    <x v="1"/>
    <s v="Ja"/>
    <s v="leeftijd: 65 - 79 jaar"/>
    <s v="Vlaams Gewest"/>
    <x v="5"/>
    <s v="Lendelede"/>
    <n v="10"/>
  </r>
  <r>
    <x v="0"/>
    <x v="0"/>
    <x v="1"/>
    <s v="Ja"/>
    <s v="leeftijd: 65 - 79 jaar"/>
    <s v="Vlaams Gewest"/>
    <x v="5"/>
    <s v="Lichtervelde"/>
    <n v="15"/>
  </r>
  <r>
    <x v="0"/>
    <x v="0"/>
    <x v="1"/>
    <s v="Ja"/>
    <s v="leeftijd: 65 - 79 jaar"/>
    <s v="Vlaams Gewest"/>
    <x v="5"/>
    <s v="Lo-Reninge"/>
    <n v="10"/>
  </r>
  <r>
    <x v="0"/>
    <x v="0"/>
    <x v="1"/>
    <s v="Ja"/>
    <s v="leeftijd: 65 - 79 jaar"/>
    <s v="Vlaams Gewest"/>
    <x v="5"/>
    <s v="Menen"/>
    <n v="59"/>
  </r>
  <r>
    <x v="0"/>
    <x v="0"/>
    <x v="1"/>
    <s v="Ja"/>
    <s v="leeftijd: 65 - 79 jaar"/>
    <s v="Vlaams Gewest"/>
    <x v="5"/>
    <s v="Mesen"/>
    <n v="2"/>
  </r>
  <r>
    <x v="0"/>
    <x v="0"/>
    <x v="1"/>
    <s v="Ja"/>
    <s v="leeftijd: 65 - 79 jaar"/>
    <s v="Vlaams Gewest"/>
    <x v="5"/>
    <s v="Meulebeke"/>
    <n v="21"/>
  </r>
  <r>
    <x v="0"/>
    <x v="0"/>
    <x v="1"/>
    <s v="Ja"/>
    <s v="leeftijd: 65 - 79 jaar"/>
    <s v="Vlaams Gewest"/>
    <x v="5"/>
    <s v="Middelkerke"/>
    <n v="57"/>
  </r>
  <r>
    <x v="0"/>
    <x v="0"/>
    <x v="1"/>
    <s v="Ja"/>
    <s v="leeftijd: 65 - 79 jaar"/>
    <s v="Vlaams Gewest"/>
    <x v="5"/>
    <s v="Moorslede"/>
    <n v="26"/>
  </r>
  <r>
    <x v="0"/>
    <x v="0"/>
    <x v="1"/>
    <s v="Ja"/>
    <s v="leeftijd: 65 - 79 jaar"/>
    <s v="Vlaams Gewest"/>
    <x v="5"/>
    <s v="Nieuwpoort"/>
    <n v="23"/>
  </r>
  <r>
    <x v="0"/>
    <x v="0"/>
    <x v="1"/>
    <s v="Ja"/>
    <s v="leeftijd: 65 - 79 jaar"/>
    <s v="Vlaams Gewest"/>
    <x v="5"/>
    <s v="Oostende"/>
    <n v="165"/>
  </r>
  <r>
    <x v="0"/>
    <x v="0"/>
    <x v="1"/>
    <s v="Ja"/>
    <s v="leeftijd: 65 - 79 jaar"/>
    <s v="Vlaams Gewest"/>
    <x v="5"/>
    <s v="Oostkamp"/>
    <n v="37"/>
  </r>
  <r>
    <x v="0"/>
    <x v="0"/>
    <x v="1"/>
    <s v="Ja"/>
    <s v="leeftijd: 65 - 79 jaar"/>
    <s v="Vlaams Gewest"/>
    <x v="5"/>
    <s v="Oostrozebeke"/>
    <n v="6"/>
  </r>
  <r>
    <x v="0"/>
    <x v="0"/>
    <x v="1"/>
    <s v="Ja"/>
    <s v="leeftijd: 65 - 79 jaar"/>
    <s v="Vlaams Gewest"/>
    <x v="5"/>
    <s v="Oudenburg"/>
    <n v="22"/>
  </r>
  <r>
    <x v="0"/>
    <x v="0"/>
    <x v="1"/>
    <s v="Ja"/>
    <s v="leeftijd: 65 - 79 jaar"/>
    <s v="Vlaams Gewest"/>
    <x v="5"/>
    <s v="Pittem"/>
    <n v="9"/>
  </r>
  <r>
    <x v="0"/>
    <x v="0"/>
    <x v="1"/>
    <s v="Ja"/>
    <s v="leeftijd: 65 - 79 jaar"/>
    <s v="Vlaams Gewest"/>
    <x v="5"/>
    <s v="Poperinge"/>
    <n v="77"/>
  </r>
  <r>
    <x v="0"/>
    <x v="0"/>
    <x v="1"/>
    <s v="Ja"/>
    <s v="leeftijd: 65 - 79 jaar"/>
    <s v="Vlaams Gewest"/>
    <x v="5"/>
    <s v="Roeselare"/>
    <n v="154"/>
  </r>
  <r>
    <x v="0"/>
    <x v="0"/>
    <x v="1"/>
    <s v="Ja"/>
    <s v="leeftijd: 65 - 79 jaar"/>
    <s v="Vlaams Gewest"/>
    <x v="5"/>
    <s v="Ruiselede"/>
    <n v="10"/>
  </r>
  <r>
    <x v="0"/>
    <x v="0"/>
    <x v="1"/>
    <s v="Ja"/>
    <s v="leeftijd: 65 - 79 jaar"/>
    <s v="Vlaams Gewest"/>
    <x v="5"/>
    <s v="Spiere-Helkijn"/>
    <n v="7"/>
  </r>
  <r>
    <x v="0"/>
    <x v="0"/>
    <x v="1"/>
    <s v="Ja"/>
    <s v="leeftijd: 65 - 79 jaar"/>
    <s v="Vlaams Gewest"/>
    <x v="5"/>
    <s v="Staden"/>
    <n v="20"/>
  </r>
  <r>
    <x v="0"/>
    <x v="0"/>
    <x v="1"/>
    <s v="Ja"/>
    <s v="leeftijd: 65 - 79 jaar"/>
    <s v="Vlaams Gewest"/>
    <x v="5"/>
    <s v="Tielt"/>
    <n v="37"/>
  </r>
  <r>
    <x v="0"/>
    <x v="0"/>
    <x v="1"/>
    <s v="Ja"/>
    <s v="leeftijd: 65 - 79 jaar"/>
    <s v="Vlaams Gewest"/>
    <x v="5"/>
    <s v="Torhout"/>
    <n v="40"/>
  </r>
  <r>
    <x v="0"/>
    <x v="0"/>
    <x v="1"/>
    <s v="Ja"/>
    <s v="leeftijd: 65 - 79 jaar"/>
    <s v="Vlaams Gewest"/>
    <x v="5"/>
    <s v="Veurne"/>
    <n v="22"/>
  </r>
  <r>
    <x v="0"/>
    <x v="0"/>
    <x v="1"/>
    <s v="Ja"/>
    <s v="leeftijd: 65 - 79 jaar"/>
    <s v="Vlaams Gewest"/>
    <x v="5"/>
    <s v="Vleteren"/>
    <n v="6"/>
  </r>
  <r>
    <x v="0"/>
    <x v="0"/>
    <x v="1"/>
    <s v="Ja"/>
    <s v="leeftijd: 65 - 79 jaar"/>
    <s v="Vlaams Gewest"/>
    <x v="5"/>
    <s v="Waregem"/>
    <n v="82"/>
  </r>
  <r>
    <x v="0"/>
    <x v="0"/>
    <x v="1"/>
    <s v="Ja"/>
    <s v="leeftijd: 65 - 79 jaar"/>
    <s v="Vlaams Gewest"/>
    <x v="5"/>
    <s v="Wervik"/>
    <n v="56"/>
  </r>
  <r>
    <x v="0"/>
    <x v="0"/>
    <x v="1"/>
    <s v="Ja"/>
    <s v="leeftijd: 65 - 79 jaar"/>
    <s v="Vlaams Gewest"/>
    <x v="5"/>
    <s v="Wevelgem"/>
    <n v="51"/>
  </r>
  <r>
    <x v="0"/>
    <x v="0"/>
    <x v="1"/>
    <s v="Ja"/>
    <s v="leeftijd: 65 - 79 jaar"/>
    <s v="Vlaams Gewest"/>
    <x v="5"/>
    <s v="Wielsbeke"/>
    <n v="18"/>
  </r>
  <r>
    <x v="0"/>
    <x v="0"/>
    <x v="1"/>
    <s v="Ja"/>
    <s v="leeftijd: 65 - 79 jaar"/>
    <s v="Vlaams Gewest"/>
    <x v="5"/>
    <s v="Wingene"/>
    <n v="22"/>
  </r>
  <r>
    <x v="0"/>
    <x v="0"/>
    <x v="1"/>
    <s v="Ja"/>
    <s v="leeftijd: 65 - 79 jaar"/>
    <s v="Vlaams Gewest"/>
    <x v="5"/>
    <s v="Zedelgem"/>
    <n v="44"/>
  </r>
  <r>
    <x v="0"/>
    <x v="0"/>
    <x v="1"/>
    <s v="Ja"/>
    <s v="leeftijd: 65 - 79 jaar"/>
    <s v="Vlaams Gewest"/>
    <x v="5"/>
    <s v="Zonnebeke"/>
    <n v="32"/>
  </r>
  <r>
    <x v="0"/>
    <x v="0"/>
    <x v="1"/>
    <s v="Ja"/>
    <s v="leeftijd: 65 - 79 jaar"/>
    <s v="Vlaams Gewest"/>
    <x v="5"/>
    <s v="Zuienkerke"/>
    <n v="6"/>
  </r>
  <r>
    <x v="0"/>
    <x v="0"/>
    <x v="1"/>
    <s v="Ja"/>
    <s v="leeftijd: 65 - 79 jaar"/>
    <s v="Vlaams Gewest"/>
    <x v="5"/>
    <s v="Zwevegem"/>
    <n v="54"/>
  </r>
  <r>
    <x v="0"/>
    <x v="0"/>
    <x v="1"/>
    <s v="Ja"/>
    <s v="leeftijd: 65 - 79 jaar"/>
    <s v="Waals Gewest"/>
    <x v="8"/>
    <s v="Braine-le-Comte"/>
    <n v="1"/>
  </r>
  <r>
    <x v="0"/>
    <x v="0"/>
    <x v="1"/>
    <s v="Ja"/>
    <s v="leeftijd: 65 - 79 jaar"/>
    <s v="elders"/>
    <x v="6"/>
    <s v="elders"/>
    <n v="2"/>
  </r>
  <r>
    <x v="0"/>
    <x v="0"/>
    <x v="1"/>
    <s v="Ja"/>
    <s v="leeftijd: 65 - 79 jaar"/>
    <s v="onbekend"/>
    <x v="7"/>
    <s v="vreemde veldinvulling (vreemde code)"/>
    <n v="1"/>
  </r>
  <r>
    <x v="0"/>
    <x v="0"/>
    <x v="1"/>
    <s v="Ja"/>
    <s v="leeftijd: &gt;= 80 jaar"/>
    <s v="Brussels Hoofdstedelijk Gewest"/>
    <x v="0"/>
    <s v="Anderlecht"/>
    <n v="33"/>
  </r>
  <r>
    <x v="0"/>
    <x v="0"/>
    <x v="1"/>
    <s v="Ja"/>
    <s v="leeftijd: &gt;= 80 jaar"/>
    <s v="Brussels Hoofdstedelijk Gewest"/>
    <x v="0"/>
    <s v="Brussel"/>
    <n v="45"/>
  </r>
  <r>
    <x v="0"/>
    <x v="0"/>
    <x v="1"/>
    <s v="Ja"/>
    <s v="leeftijd: &gt;= 80 jaar"/>
    <s v="Brussels Hoofdstedelijk Gewest"/>
    <x v="0"/>
    <s v="Elsene"/>
    <n v="5"/>
  </r>
  <r>
    <x v="0"/>
    <x v="0"/>
    <x v="1"/>
    <s v="Ja"/>
    <s v="leeftijd: &gt;= 80 jaar"/>
    <s v="Brussels Hoofdstedelijk Gewest"/>
    <x v="0"/>
    <s v="Etterbeek"/>
    <n v="5"/>
  </r>
  <r>
    <x v="0"/>
    <x v="0"/>
    <x v="1"/>
    <s v="Ja"/>
    <s v="leeftijd: &gt;= 80 jaar"/>
    <s v="Brussels Hoofdstedelijk Gewest"/>
    <x v="0"/>
    <s v="Evere"/>
    <n v="7"/>
  </r>
  <r>
    <x v="0"/>
    <x v="0"/>
    <x v="1"/>
    <s v="Ja"/>
    <s v="leeftijd: &gt;= 80 jaar"/>
    <s v="Brussels Hoofdstedelijk Gewest"/>
    <x v="0"/>
    <s v="Ganshoren"/>
    <n v="7"/>
  </r>
  <r>
    <x v="0"/>
    <x v="0"/>
    <x v="1"/>
    <s v="Ja"/>
    <s v="leeftijd: &gt;= 80 jaar"/>
    <s v="Brussels Hoofdstedelijk Gewest"/>
    <x v="0"/>
    <s v="Jette"/>
    <n v="13"/>
  </r>
  <r>
    <x v="0"/>
    <x v="0"/>
    <x v="1"/>
    <s v="Ja"/>
    <s v="leeftijd: &gt;= 80 jaar"/>
    <s v="Brussels Hoofdstedelijk Gewest"/>
    <x v="0"/>
    <s v="Koekelberg"/>
    <n v="1"/>
  </r>
  <r>
    <x v="0"/>
    <x v="0"/>
    <x v="1"/>
    <s v="Ja"/>
    <s v="leeftijd: &gt;= 80 jaar"/>
    <s v="Brussels Hoofdstedelijk Gewest"/>
    <x v="0"/>
    <s v="Oudergem"/>
    <n v="4"/>
  </r>
  <r>
    <x v="0"/>
    <x v="0"/>
    <x v="1"/>
    <s v="Ja"/>
    <s v="leeftijd: &gt;= 80 jaar"/>
    <s v="Brussels Hoofdstedelijk Gewest"/>
    <x v="0"/>
    <s v="Schaarbeek"/>
    <n v="9"/>
  </r>
  <r>
    <x v="0"/>
    <x v="0"/>
    <x v="1"/>
    <s v="Ja"/>
    <s v="leeftijd: &gt;= 80 jaar"/>
    <s v="Brussels Hoofdstedelijk Gewest"/>
    <x v="0"/>
    <s v="Sint-Agatha-Berchem"/>
    <n v="9"/>
  </r>
  <r>
    <x v="0"/>
    <x v="0"/>
    <x v="1"/>
    <s v="Ja"/>
    <s v="leeftijd: &gt;= 80 jaar"/>
    <s v="Brussels Hoofdstedelijk Gewest"/>
    <x v="0"/>
    <s v="Sint-Gillis"/>
    <n v="3"/>
  </r>
  <r>
    <x v="0"/>
    <x v="0"/>
    <x v="1"/>
    <s v="Ja"/>
    <s v="leeftijd: &gt;= 80 jaar"/>
    <s v="Brussels Hoofdstedelijk Gewest"/>
    <x v="0"/>
    <s v="Sint-Jans-Molenbeek"/>
    <n v="25"/>
  </r>
  <r>
    <x v="0"/>
    <x v="0"/>
    <x v="1"/>
    <s v="Ja"/>
    <s v="leeftijd: &gt;= 80 jaar"/>
    <s v="Brussels Hoofdstedelijk Gewest"/>
    <x v="0"/>
    <s v="Sint-Lambrechts-Woluwe"/>
    <n v="7"/>
  </r>
  <r>
    <x v="0"/>
    <x v="0"/>
    <x v="1"/>
    <s v="Ja"/>
    <s v="leeftijd: &gt;= 80 jaar"/>
    <s v="Brussels Hoofdstedelijk Gewest"/>
    <x v="0"/>
    <s v="Sint-Pieters-Woluwe"/>
    <n v="5"/>
  </r>
  <r>
    <x v="0"/>
    <x v="0"/>
    <x v="1"/>
    <s v="Ja"/>
    <s v="leeftijd: &gt;= 80 jaar"/>
    <s v="Brussels Hoofdstedelijk Gewest"/>
    <x v="0"/>
    <s v="Ukkel"/>
    <n v="10"/>
  </r>
  <r>
    <x v="0"/>
    <x v="0"/>
    <x v="1"/>
    <s v="Ja"/>
    <s v="leeftijd: &gt;= 80 jaar"/>
    <s v="Brussels Hoofdstedelijk Gewest"/>
    <x v="0"/>
    <s v="Vorst"/>
    <n v="2"/>
  </r>
  <r>
    <x v="0"/>
    <x v="0"/>
    <x v="1"/>
    <s v="Ja"/>
    <s v="leeftijd: &gt;= 80 jaar"/>
    <s v="Brussels Hoofdstedelijk Gewest"/>
    <x v="0"/>
    <s v="Watermaal-Bosvoorde"/>
    <n v="4"/>
  </r>
  <r>
    <x v="0"/>
    <x v="0"/>
    <x v="1"/>
    <s v="Ja"/>
    <s v="leeftijd: &gt;= 80 jaar"/>
    <s v="Vlaams Gewest"/>
    <x v="1"/>
    <s v="Aartselaar"/>
    <n v="11"/>
  </r>
  <r>
    <x v="0"/>
    <x v="0"/>
    <x v="1"/>
    <s v="Ja"/>
    <s v="leeftijd: &gt;= 80 jaar"/>
    <s v="Vlaams Gewest"/>
    <x v="1"/>
    <s v="Antwerpen"/>
    <n v="575"/>
  </r>
  <r>
    <x v="0"/>
    <x v="0"/>
    <x v="1"/>
    <s v="Ja"/>
    <s v="leeftijd: &gt;= 80 jaar"/>
    <s v="Vlaams Gewest"/>
    <x v="1"/>
    <s v="Arendonk"/>
    <n v="17"/>
  </r>
  <r>
    <x v="0"/>
    <x v="0"/>
    <x v="1"/>
    <s v="Ja"/>
    <s v="leeftijd: &gt;= 80 jaar"/>
    <s v="Vlaams Gewest"/>
    <x v="1"/>
    <s v="Baarle-Hertog"/>
    <n v="6"/>
  </r>
  <r>
    <x v="0"/>
    <x v="0"/>
    <x v="1"/>
    <s v="Ja"/>
    <s v="leeftijd: &gt;= 80 jaar"/>
    <s v="Vlaams Gewest"/>
    <x v="1"/>
    <s v="Balen"/>
    <n v="33"/>
  </r>
  <r>
    <x v="0"/>
    <x v="0"/>
    <x v="1"/>
    <s v="Ja"/>
    <s v="leeftijd: &gt;= 80 jaar"/>
    <s v="Vlaams Gewest"/>
    <x v="1"/>
    <s v="Beerse"/>
    <n v="30"/>
  </r>
  <r>
    <x v="0"/>
    <x v="0"/>
    <x v="1"/>
    <s v="Ja"/>
    <s v="leeftijd: &gt;= 80 jaar"/>
    <s v="Vlaams Gewest"/>
    <x v="1"/>
    <s v="Berlaar"/>
    <n v="31"/>
  </r>
  <r>
    <x v="0"/>
    <x v="0"/>
    <x v="1"/>
    <s v="Ja"/>
    <s v="leeftijd: &gt;= 80 jaar"/>
    <s v="Vlaams Gewest"/>
    <x v="1"/>
    <s v="Boechout"/>
    <n v="17"/>
  </r>
  <r>
    <x v="0"/>
    <x v="0"/>
    <x v="1"/>
    <s v="Ja"/>
    <s v="leeftijd: &gt;= 80 jaar"/>
    <s v="Vlaams Gewest"/>
    <x v="1"/>
    <s v="Bonheiden"/>
    <n v="29"/>
  </r>
  <r>
    <x v="0"/>
    <x v="0"/>
    <x v="1"/>
    <s v="Ja"/>
    <s v="leeftijd: &gt;= 80 jaar"/>
    <s v="Vlaams Gewest"/>
    <x v="1"/>
    <s v="Boom"/>
    <n v="37"/>
  </r>
  <r>
    <x v="0"/>
    <x v="0"/>
    <x v="1"/>
    <s v="Ja"/>
    <s v="leeftijd: &gt;= 80 jaar"/>
    <s v="Vlaams Gewest"/>
    <x v="1"/>
    <s v="Bornem"/>
    <n v="62"/>
  </r>
  <r>
    <x v="0"/>
    <x v="0"/>
    <x v="1"/>
    <s v="Ja"/>
    <s v="leeftijd: &gt;= 80 jaar"/>
    <s v="Vlaams Gewest"/>
    <x v="1"/>
    <s v="Borsbeek"/>
    <n v="10"/>
  </r>
  <r>
    <x v="0"/>
    <x v="0"/>
    <x v="1"/>
    <s v="Ja"/>
    <s v="leeftijd: &gt;= 80 jaar"/>
    <s v="Vlaams Gewest"/>
    <x v="1"/>
    <s v="Brasschaat"/>
    <n v="32"/>
  </r>
  <r>
    <x v="0"/>
    <x v="0"/>
    <x v="1"/>
    <s v="Ja"/>
    <s v="leeftijd: &gt;= 80 jaar"/>
    <s v="Vlaams Gewest"/>
    <x v="1"/>
    <s v="Brecht"/>
    <n v="59"/>
  </r>
  <r>
    <x v="0"/>
    <x v="0"/>
    <x v="1"/>
    <s v="Ja"/>
    <s v="leeftijd: &gt;= 80 jaar"/>
    <s v="Vlaams Gewest"/>
    <x v="1"/>
    <s v="Dessel"/>
    <n v="31"/>
  </r>
  <r>
    <x v="0"/>
    <x v="0"/>
    <x v="1"/>
    <s v="Ja"/>
    <s v="leeftijd: &gt;= 80 jaar"/>
    <s v="Vlaams Gewest"/>
    <x v="1"/>
    <s v="Duffel"/>
    <n v="30"/>
  </r>
  <r>
    <x v="0"/>
    <x v="0"/>
    <x v="1"/>
    <s v="Ja"/>
    <s v="leeftijd: &gt;= 80 jaar"/>
    <s v="Vlaams Gewest"/>
    <x v="1"/>
    <s v="Edegem"/>
    <n v="25"/>
  </r>
  <r>
    <x v="0"/>
    <x v="0"/>
    <x v="1"/>
    <s v="Ja"/>
    <s v="leeftijd: &gt;= 80 jaar"/>
    <s v="Vlaams Gewest"/>
    <x v="1"/>
    <s v="Essen"/>
    <n v="26"/>
  </r>
  <r>
    <x v="0"/>
    <x v="0"/>
    <x v="1"/>
    <s v="Ja"/>
    <s v="leeftijd: &gt;= 80 jaar"/>
    <s v="Vlaams Gewest"/>
    <x v="1"/>
    <s v="Geel"/>
    <n v="86"/>
  </r>
  <r>
    <x v="0"/>
    <x v="0"/>
    <x v="1"/>
    <s v="Ja"/>
    <s v="leeftijd: &gt;= 80 jaar"/>
    <s v="Vlaams Gewest"/>
    <x v="1"/>
    <s v="Grobbendonk"/>
    <n v="20"/>
  </r>
  <r>
    <x v="0"/>
    <x v="0"/>
    <x v="1"/>
    <s v="Ja"/>
    <s v="leeftijd: &gt;= 80 jaar"/>
    <s v="Vlaams Gewest"/>
    <x v="1"/>
    <s v="Heist-op-den-Berg"/>
    <n v="67"/>
  </r>
  <r>
    <x v="0"/>
    <x v="0"/>
    <x v="1"/>
    <s v="Ja"/>
    <s v="leeftijd: &gt;= 80 jaar"/>
    <s v="Vlaams Gewest"/>
    <x v="1"/>
    <s v="Hemiksem"/>
    <n v="10"/>
  </r>
  <r>
    <x v="0"/>
    <x v="0"/>
    <x v="1"/>
    <s v="Ja"/>
    <s v="leeftijd: &gt;= 80 jaar"/>
    <s v="Vlaams Gewest"/>
    <x v="1"/>
    <s v="Herentals"/>
    <n v="60"/>
  </r>
  <r>
    <x v="0"/>
    <x v="0"/>
    <x v="1"/>
    <s v="Ja"/>
    <s v="leeftijd: &gt;= 80 jaar"/>
    <s v="Vlaams Gewest"/>
    <x v="1"/>
    <s v="Herenthout"/>
    <n v="33"/>
  </r>
  <r>
    <x v="0"/>
    <x v="0"/>
    <x v="1"/>
    <s v="Ja"/>
    <s v="leeftijd: &gt;= 80 jaar"/>
    <s v="Vlaams Gewest"/>
    <x v="1"/>
    <s v="Herselt"/>
    <n v="42"/>
  </r>
  <r>
    <x v="0"/>
    <x v="0"/>
    <x v="1"/>
    <s v="Ja"/>
    <s v="leeftijd: &gt;= 80 jaar"/>
    <s v="Vlaams Gewest"/>
    <x v="1"/>
    <s v="Hoogstraten"/>
    <n v="50"/>
  </r>
  <r>
    <x v="0"/>
    <x v="0"/>
    <x v="1"/>
    <s v="Ja"/>
    <s v="leeftijd: &gt;= 80 jaar"/>
    <s v="Vlaams Gewest"/>
    <x v="1"/>
    <s v="Hove"/>
    <n v="13"/>
  </r>
  <r>
    <x v="0"/>
    <x v="0"/>
    <x v="1"/>
    <s v="Ja"/>
    <s v="leeftijd: &gt;= 80 jaar"/>
    <s v="Vlaams Gewest"/>
    <x v="1"/>
    <s v="Hulshout"/>
    <n v="18"/>
  </r>
  <r>
    <x v="0"/>
    <x v="0"/>
    <x v="1"/>
    <s v="Ja"/>
    <s v="leeftijd: &gt;= 80 jaar"/>
    <s v="Vlaams Gewest"/>
    <x v="1"/>
    <s v="Kalmthout"/>
    <n v="43"/>
  </r>
  <r>
    <x v="0"/>
    <x v="0"/>
    <x v="1"/>
    <s v="Ja"/>
    <s v="leeftijd: &gt;= 80 jaar"/>
    <s v="Vlaams Gewest"/>
    <x v="1"/>
    <s v="Kapellen"/>
    <n v="28"/>
  </r>
  <r>
    <x v="0"/>
    <x v="0"/>
    <x v="1"/>
    <s v="Ja"/>
    <s v="leeftijd: &gt;= 80 jaar"/>
    <s v="Vlaams Gewest"/>
    <x v="1"/>
    <s v="Kasterlee"/>
    <n v="43"/>
  </r>
  <r>
    <x v="0"/>
    <x v="0"/>
    <x v="1"/>
    <s v="Ja"/>
    <s v="leeftijd: &gt;= 80 jaar"/>
    <s v="Vlaams Gewest"/>
    <x v="1"/>
    <s v="Kontich"/>
    <n v="24"/>
  </r>
  <r>
    <x v="0"/>
    <x v="0"/>
    <x v="1"/>
    <s v="Ja"/>
    <s v="leeftijd: &gt;= 80 jaar"/>
    <s v="Vlaams Gewest"/>
    <x v="1"/>
    <s v="Laakdal"/>
    <n v="40"/>
  </r>
  <r>
    <x v="0"/>
    <x v="0"/>
    <x v="1"/>
    <s v="Ja"/>
    <s v="leeftijd: &gt;= 80 jaar"/>
    <s v="Vlaams Gewest"/>
    <x v="1"/>
    <s v="Lier"/>
    <n v="59"/>
  </r>
  <r>
    <x v="0"/>
    <x v="0"/>
    <x v="1"/>
    <s v="Ja"/>
    <s v="leeftijd: &gt;= 80 jaar"/>
    <s v="Vlaams Gewest"/>
    <x v="1"/>
    <s v="Lille"/>
    <n v="31"/>
  </r>
  <r>
    <x v="0"/>
    <x v="0"/>
    <x v="1"/>
    <s v="Ja"/>
    <s v="leeftijd: &gt;= 80 jaar"/>
    <s v="Vlaams Gewest"/>
    <x v="1"/>
    <s v="Lint"/>
    <n v="6"/>
  </r>
  <r>
    <x v="0"/>
    <x v="0"/>
    <x v="1"/>
    <s v="Ja"/>
    <s v="leeftijd: &gt;= 80 jaar"/>
    <s v="Vlaams Gewest"/>
    <x v="1"/>
    <s v="Malle"/>
    <n v="28"/>
  </r>
  <r>
    <x v="0"/>
    <x v="0"/>
    <x v="1"/>
    <s v="Ja"/>
    <s v="leeftijd: &gt;= 80 jaar"/>
    <s v="Vlaams Gewest"/>
    <x v="1"/>
    <s v="Mechelen"/>
    <n v="117"/>
  </r>
  <r>
    <x v="0"/>
    <x v="0"/>
    <x v="1"/>
    <s v="Ja"/>
    <s v="leeftijd: &gt;= 80 jaar"/>
    <s v="Vlaams Gewest"/>
    <x v="1"/>
    <s v="Meerhout"/>
    <n v="24"/>
  </r>
  <r>
    <x v="0"/>
    <x v="0"/>
    <x v="1"/>
    <s v="Ja"/>
    <s v="leeftijd: &gt;= 80 jaar"/>
    <s v="Vlaams Gewest"/>
    <x v="1"/>
    <s v="Merksplas"/>
    <n v="15"/>
  </r>
  <r>
    <x v="0"/>
    <x v="0"/>
    <x v="1"/>
    <s v="Ja"/>
    <s v="leeftijd: &gt;= 80 jaar"/>
    <s v="Vlaams Gewest"/>
    <x v="1"/>
    <s v="Mol"/>
    <n v="64"/>
  </r>
  <r>
    <x v="0"/>
    <x v="0"/>
    <x v="1"/>
    <s v="Ja"/>
    <s v="leeftijd: &gt;= 80 jaar"/>
    <s v="Vlaams Gewest"/>
    <x v="1"/>
    <s v="Mortsel"/>
    <n v="23"/>
  </r>
  <r>
    <x v="0"/>
    <x v="0"/>
    <x v="1"/>
    <s v="Ja"/>
    <s v="leeftijd: &gt;= 80 jaar"/>
    <s v="Vlaams Gewest"/>
    <x v="1"/>
    <s v="Niel"/>
    <n v="25"/>
  </r>
  <r>
    <x v="0"/>
    <x v="0"/>
    <x v="1"/>
    <s v="Ja"/>
    <s v="leeftijd: &gt;= 80 jaar"/>
    <s v="Vlaams Gewest"/>
    <x v="1"/>
    <s v="Nijlen"/>
    <n v="41"/>
  </r>
  <r>
    <x v="0"/>
    <x v="0"/>
    <x v="1"/>
    <s v="Ja"/>
    <s v="leeftijd: &gt;= 80 jaar"/>
    <s v="Vlaams Gewest"/>
    <x v="1"/>
    <s v="Olen"/>
    <n v="11"/>
  </r>
  <r>
    <x v="0"/>
    <x v="0"/>
    <x v="1"/>
    <s v="Ja"/>
    <s v="leeftijd: &gt;= 80 jaar"/>
    <s v="Vlaams Gewest"/>
    <x v="1"/>
    <s v="Oud-Turnhout"/>
    <n v="15"/>
  </r>
  <r>
    <x v="0"/>
    <x v="0"/>
    <x v="1"/>
    <s v="Ja"/>
    <s v="leeftijd: &gt;= 80 jaar"/>
    <s v="Vlaams Gewest"/>
    <x v="1"/>
    <s v="Putte"/>
    <n v="53"/>
  </r>
  <r>
    <x v="0"/>
    <x v="0"/>
    <x v="1"/>
    <s v="Ja"/>
    <s v="leeftijd: &gt;= 80 jaar"/>
    <s v="Vlaams Gewest"/>
    <x v="1"/>
    <s v="Puurs-Sint-Amands"/>
    <n v="69"/>
  </r>
  <r>
    <x v="0"/>
    <x v="0"/>
    <x v="1"/>
    <s v="Ja"/>
    <s v="leeftijd: &gt;= 80 jaar"/>
    <s v="Vlaams Gewest"/>
    <x v="1"/>
    <s v="Ranst"/>
    <n v="32"/>
  </r>
  <r>
    <x v="0"/>
    <x v="0"/>
    <x v="1"/>
    <s v="Ja"/>
    <s v="leeftijd: &gt;= 80 jaar"/>
    <s v="Vlaams Gewest"/>
    <x v="1"/>
    <s v="Ravels"/>
    <n v="23"/>
  </r>
  <r>
    <x v="0"/>
    <x v="0"/>
    <x v="1"/>
    <s v="Ja"/>
    <s v="leeftijd: &gt;= 80 jaar"/>
    <s v="Vlaams Gewest"/>
    <x v="1"/>
    <s v="Retie"/>
    <n v="23"/>
  </r>
  <r>
    <x v="0"/>
    <x v="0"/>
    <x v="1"/>
    <s v="Ja"/>
    <s v="leeftijd: &gt;= 80 jaar"/>
    <s v="Vlaams Gewest"/>
    <x v="1"/>
    <s v="Rijkevorsel"/>
    <n v="25"/>
  </r>
  <r>
    <x v="0"/>
    <x v="0"/>
    <x v="1"/>
    <s v="Ja"/>
    <s v="leeftijd: &gt;= 80 jaar"/>
    <s v="Vlaams Gewest"/>
    <x v="1"/>
    <s v="Rumst"/>
    <n v="24"/>
  </r>
  <r>
    <x v="0"/>
    <x v="0"/>
    <x v="1"/>
    <s v="Ja"/>
    <s v="leeftijd: &gt;= 80 jaar"/>
    <s v="Vlaams Gewest"/>
    <x v="1"/>
    <s v="Schelle"/>
    <n v="5"/>
  </r>
  <r>
    <x v="0"/>
    <x v="0"/>
    <x v="1"/>
    <s v="Ja"/>
    <s v="leeftijd: &gt;= 80 jaar"/>
    <s v="Vlaams Gewest"/>
    <x v="1"/>
    <s v="Schilde"/>
    <n v="23"/>
  </r>
  <r>
    <x v="0"/>
    <x v="0"/>
    <x v="1"/>
    <s v="Ja"/>
    <s v="leeftijd: &gt;= 80 jaar"/>
    <s v="Vlaams Gewest"/>
    <x v="1"/>
    <s v="Schoten"/>
    <n v="53"/>
  </r>
  <r>
    <x v="0"/>
    <x v="0"/>
    <x v="1"/>
    <s v="Ja"/>
    <s v="leeftijd: &gt;= 80 jaar"/>
    <s v="Vlaams Gewest"/>
    <x v="1"/>
    <s v="Sint-Katelijne-Waver"/>
    <n v="71"/>
  </r>
  <r>
    <x v="0"/>
    <x v="0"/>
    <x v="1"/>
    <s v="Ja"/>
    <s v="leeftijd: &gt;= 80 jaar"/>
    <s v="Vlaams Gewest"/>
    <x v="1"/>
    <s v="Stabroek"/>
    <n v="19"/>
  </r>
  <r>
    <x v="0"/>
    <x v="0"/>
    <x v="1"/>
    <s v="Ja"/>
    <s v="leeftijd: &gt;= 80 jaar"/>
    <s v="Vlaams Gewest"/>
    <x v="1"/>
    <s v="Turnhout"/>
    <n v="49"/>
  </r>
  <r>
    <x v="0"/>
    <x v="0"/>
    <x v="1"/>
    <s v="Ja"/>
    <s v="leeftijd: &gt;= 80 jaar"/>
    <s v="Vlaams Gewest"/>
    <x v="1"/>
    <s v="Vorselaar"/>
    <n v="21"/>
  </r>
  <r>
    <x v="0"/>
    <x v="0"/>
    <x v="1"/>
    <s v="Ja"/>
    <s v="leeftijd: &gt;= 80 jaar"/>
    <s v="Vlaams Gewest"/>
    <x v="1"/>
    <s v="Vosselaar"/>
    <n v="14"/>
  </r>
  <r>
    <x v="0"/>
    <x v="0"/>
    <x v="1"/>
    <s v="Ja"/>
    <s v="leeftijd: &gt;= 80 jaar"/>
    <s v="Vlaams Gewest"/>
    <x v="1"/>
    <s v="Westerlo"/>
    <n v="36"/>
  </r>
  <r>
    <x v="0"/>
    <x v="0"/>
    <x v="1"/>
    <s v="Ja"/>
    <s v="leeftijd: &gt;= 80 jaar"/>
    <s v="Vlaams Gewest"/>
    <x v="1"/>
    <s v="Wijnegem"/>
    <n v="17"/>
  </r>
  <r>
    <x v="0"/>
    <x v="0"/>
    <x v="1"/>
    <s v="Ja"/>
    <s v="leeftijd: &gt;= 80 jaar"/>
    <s v="Vlaams Gewest"/>
    <x v="1"/>
    <s v="Willebroek"/>
    <n v="53"/>
  </r>
  <r>
    <x v="0"/>
    <x v="0"/>
    <x v="1"/>
    <s v="Ja"/>
    <s v="leeftijd: &gt;= 80 jaar"/>
    <s v="Vlaams Gewest"/>
    <x v="1"/>
    <s v="Wommelgem"/>
    <n v="22"/>
  </r>
  <r>
    <x v="0"/>
    <x v="0"/>
    <x v="1"/>
    <s v="Ja"/>
    <s v="leeftijd: &gt;= 80 jaar"/>
    <s v="Vlaams Gewest"/>
    <x v="1"/>
    <s v="Wuustwezel"/>
    <n v="50"/>
  </r>
  <r>
    <x v="0"/>
    <x v="0"/>
    <x v="1"/>
    <s v="Ja"/>
    <s v="leeftijd: &gt;= 80 jaar"/>
    <s v="Vlaams Gewest"/>
    <x v="1"/>
    <s v="Zandhoven"/>
    <n v="31"/>
  </r>
  <r>
    <x v="0"/>
    <x v="0"/>
    <x v="1"/>
    <s v="Ja"/>
    <s v="leeftijd: &gt;= 80 jaar"/>
    <s v="Vlaams Gewest"/>
    <x v="1"/>
    <s v="Zoersel"/>
    <n v="46"/>
  </r>
  <r>
    <x v="0"/>
    <x v="0"/>
    <x v="1"/>
    <s v="Ja"/>
    <s v="leeftijd: &gt;= 80 jaar"/>
    <s v="Vlaams Gewest"/>
    <x v="1"/>
    <s v="Zwijndrecht"/>
    <n v="16"/>
  </r>
  <r>
    <x v="0"/>
    <x v="0"/>
    <x v="1"/>
    <s v="Ja"/>
    <s v="leeftijd: &gt;= 80 jaar"/>
    <s v="Vlaams Gewest"/>
    <x v="2"/>
    <s v="Alken"/>
    <n v="42"/>
  </r>
  <r>
    <x v="0"/>
    <x v="0"/>
    <x v="1"/>
    <s v="Ja"/>
    <s v="leeftijd: &gt;= 80 jaar"/>
    <s v="Vlaams Gewest"/>
    <x v="2"/>
    <s v="As"/>
    <n v="23"/>
  </r>
  <r>
    <x v="0"/>
    <x v="0"/>
    <x v="1"/>
    <s v="Ja"/>
    <s v="leeftijd: &gt;= 80 jaar"/>
    <s v="Vlaams Gewest"/>
    <x v="2"/>
    <s v="Beringen"/>
    <n v="170"/>
  </r>
  <r>
    <x v="0"/>
    <x v="0"/>
    <x v="1"/>
    <s v="Ja"/>
    <s v="leeftijd: &gt;= 80 jaar"/>
    <s v="Vlaams Gewest"/>
    <x v="2"/>
    <s v="Bilzen"/>
    <n v="115"/>
  </r>
  <r>
    <x v="0"/>
    <x v="0"/>
    <x v="1"/>
    <s v="Ja"/>
    <s v="leeftijd: &gt;= 80 jaar"/>
    <s v="Vlaams Gewest"/>
    <x v="2"/>
    <s v="Bocholt"/>
    <n v="44"/>
  </r>
  <r>
    <x v="0"/>
    <x v="0"/>
    <x v="1"/>
    <s v="Ja"/>
    <s v="leeftijd: &gt;= 80 jaar"/>
    <s v="Vlaams Gewest"/>
    <x v="2"/>
    <s v="Borgloon"/>
    <n v="56"/>
  </r>
  <r>
    <x v="0"/>
    <x v="0"/>
    <x v="1"/>
    <s v="Ja"/>
    <s v="leeftijd: &gt;= 80 jaar"/>
    <s v="Vlaams Gewest"/>
    <x v="2"/>
    <s v="Bree"/>
    <n v="64"/>
  </r>
  <r>
    <x v="0"/>
    <x v="0"/>
    <x v="1"/>
    <s v="Ja"/>
    <s v="leeftijd: &gt;= 80 jaar"/>
    <s v="Vlaams Gewest"/>
    <x v="2"/>
    <s v="Diepenbeek"/>
    <n v="57"/>
  </r>
  <r>
    <x v="0"/>
    <x v="0"/>
    <x v="1"/>
    <s v="Ja"/>
    <s v="leeftijd: &gt;= 80 jaar"/>
    <s v="Vlaams Gewest"/>
    <x v="2"/>
    <s v="Dilsen-Stokkem"/>
    <n v="60"/>
  </r>
  <r>
    <x v="0"/>
    <x v="0"/>
    <x v="1"/>
    <s v="Ja"/>
    <s v="leeftijd: &gt;= 80 jaar"/>
    <s v="Vlaams Gewest"/>
    <x v="2"/>
    <s v="Genk"/>
    <n v="207"/>
  </r>
  <r>
    <x v="0"/>
    <x v="0"/>
    <x v="1"/>
    <s v="Ja"/>
    <s v="leeftijd: &gt;= 80 jaar"/>
    <s v="Vlaams Gewest"/>
    <x v="2"/>
    <s v="Gingelom"/>
    <n v="35"/>
  </r>
  <r>
    <x v="0"/>
    <x v="0"/>
    <x v="1"/>
    <s v="Ja"/>
    <s v="leeftijd: &gt;= 80 jaar"/>
    <s v="Vlaams Gewest"/>
    <x v="2"/>
    <s v="Halen"/>
    <n v="50"/>
  </r>
  <r>
    <x v="0"/>
    <x v="0"/>
    <x v="1"/>
    <s v="Ja"/>
    <s v="leeftijd: &gt;= 80 jaar"/>
    <s v="Vlaams Gewest"/>
    <x v="2"/>
    <s v="Ham"/>
    <n v="43"/>
  </r>
  <r>
    <x v="0"/>
    <x v="0"/>
    <x v="1"/>
    <s v="Ja"/>
    <s v="leeftijd: &gt;= 80 jaar"/>
    <s v="Vlaams Gewest"/>
    <x v="2"/>
    <s v="Hamont-Achel"/>
    <n v="59"/>
  </r>
  <r>
    <x v="0"/>
    <x v="0"/>
    <x v="1"/>
    <s v="Ja"/>
    <s v="leeftijd: &gt;= 80 jaar"/>
    <s v="Vlaams Gewest"/>
    <x v="2"/>
    <s v="Hasselt"/>
    <n v="238"/>
  </r>
  <r>
    <x v="0"/>
    <x v="0"/>
    <x v="1"/>
    <s v="Ja"/>
    <s v="leeftijd: &gt;= 80 jaar"/>
    <s v="Vlaams Gewest"/>
    <x v="2"/>
    <s v="Hechtel-Eksel"/>
    <n v="38"/>
  </r>
  <r>
    <x v="0"/>
    <x v="0"/>
    <x v="1"/>
    <s v="Ja"/>
    <s v="leeftijd: &gt;= 80 jaar"/>
    <s v="Vlaams Gewest"/>
    <x v="2"/>
    <s v="Heers"/>
    <n v="44"/>
  </r>
  <r>
    <x v="0"/>
    <x v="0"/>
    <x v="1"/>
    <s v="Ja"/>
    <s v="leeftijd: &gt;= 80 jaar"/>
    <s v="Vlaams Gewest"/>
    <x v="2"/>
    <s v="Herk-de-Stad"/>
    <n v="38"/>
  </r>
  <r>
    <x v="0"/>
    <x v="0"/>
    <x v="1"/>
    <s v="Ja"/>
    <s v="leeftijd: &gt;= 80 jaar"/>
    <s v="Vlaams Gewest"/>
    <x v="2"/>
    <s v="Herstappe"/>
    <n v="1"/>
  </r>
  <r>
    <x v="0"/>
    <x v="0"/>
    <x v="1"/>
    <s v="Ja"/>
    <s v="leeftijd: &gt;= 80 jaar"/>
    <s v="Vlaams Gewest"/>
    <x v="2"/>
    <s v="Heusden-Zolder"/>
    <n v="118"/>
  </r>
  <r>
    <x v="0"/>
    <x v="0"/>
    <x v="1"/>
    <s v="Ja"/>
    <s v="leeftijd: &gt;= 80 jaar"/>
    <s v="Vlaams Gewest"/>
    <x v="2"/>
    <s v="Hoeselt"/>
    <n v="20"/>
  </r>
  <r>
    <x v="0"/>
    <x v="0"/>
    <x v="1"/>
    <s v="Ja"/>
    <s v="leeftijd: &gt;= 80 jaar"/>
    <s v="Vlaams Gewest"/>
    <x v="2"/>
    <s v="Houthalen-Helchteren"/>
    <n v="104"/>
  </r>
  <r>
    <x v="0"/>
    <x v="0"/>
    <x v="1"/>
    <s v="Ja"/>
    <s v="leeftijd: &gt;= 80 jaar"/>
    <s v="Vlaams Gewest"/>
    <x v="2"/>
    <s v="Kinrooi"/>
    <n v="63"/>
  </r>
  <r>
    <x v="0"/>
    <x v="0"/>
    <x v="1"/>
    <s v="Ja"/>
    <s v="leeftijd: &gt;= 80 jaar"/>
    <s v="Vlaams Gewest"/>
    <x v="2"/>
    <s v="Kortessem"/>
    <n v="37"/>
  </r>
  <r>
    <x v="0"/>
    <x v="0"/>
    <x v="1"/>
    <s v="Ja"/>
    <s v="leeftijd: &gt;= 80 jaar"/>
    <s v="Vlaams Gewest"/>
    <x v="2"/>
    <s v="Lanaken"/>
    <n v="55"/>
  </r>
  <r>
    <x v="0"/>
    <x v="0"/>
    <x v="1"/>
    <s v="Ja"/>
    <s v="leeftijd: &gt;= 80 jaar"/>
    <s v="Vlaams Gewest"/>
    <x v="2"/>
    <s v="Leopoldsburg"/>
    <n v="44"/>
  </r>
  <r>
    <x v="0"/>
    <x v="0"/>
    <x v="1"/>
    <s v="Ja"/>
    <s v="leeftijd: &gt;= 80 jaar"/>
    <s v="Vlaams Gewest"/>
    <x v="2"/>
    <s v="Lommel"/>
    <n v="89"/>
  </r>
  <r>
    <x v="0"/>
    <x v="0"/>
    <x v="1"/>
    <s v="Ja"/>
    <s v="leeftijd: &gt;= 80 jaar"/>
    <s v="Vlaams Gewest"/>
    <x v="2"/>
    <s v="Lummen"/>
    <n v="62"/>
  </r>
  <r>
    <x v="0"/>
    <x v="0"/>
    <x v="1"/>
    <s v="Ja"/>
    <s v="leeftijd: &gt;= 80 jaar"/>
    <s v="Vlaams Gewest"/>
    <x v="2"/>
    <s v="Maaseik"/>
    <n v="103"/>
  </r>
  <r>
    <x v="0"/>
    <x v="0"/>
    <x v="1"/>
    <s v="Ja"/>
    <s v="leeftijd: &gt;= 80 jaar"/>
    <s v="Vlaams Gewest"/>
    <x v="2"/>
    <s v="Maasmechelen"/>
    <n v="112"/>
  </r>
  <r>
    <x v="0"/>
    <x v="0"/>
    <x v="1"/>
    <s v="Ja"/>
    <s v="leeftijd: &gt;= 80 jaar"/>
    <s v="Vlaams Gewest"/>
    <x v="2"/>
    <s v="Nieuwerkerken"/>
    <n v="21"/>
  </r>
  <r>
    <x v="0"/>
    <x v="0"/>
    <x v="1"/>
    <s v="Ja"/>
    <s v="leeftijd: &gt;= 80 jaar"/>
    <s v="Vlaams Gewest"/>
    <x v="2"/>
    <s v="Oudsbergen"/>
    <n v="87"/>
  </r>
  <r>
    <x v="0"/>
    <x v="0"/>
    <x v="1"/>
    <s v="Ja"/>
    <s v="leeftijd: &gt;= 80 jaar"/>
    <s v="Vlaams Gewest"/>
    <x v="2"/>
    <s v="Peer"/>
    <n v="78"/>
  </r>
  <r>
    <x v="0"/>
    <x v="0"/>
    <x v="1"/>
    <s v="Ja"/>
    <s v="leeftijd: &gt;= 80 jaar"/>
    <s v="Vlaams Gewest"/>
    <x v="2"/>
    <s v="Pelt"/>
    <n v="130"/>
  </r>
  <r>
    <x v="0"/>
    <x v="0"/>
    <x v="1"/>
    <s v="Ja"/>
    <s v="leeftijd: &gt;= 80 jaar"/>
    <s v="Vlaams Gewest"/>
    <x v="2"/>
    <s v="Riemst"/>
    <n v="59"/>
  </r>
  <r>
    <x v="0"/>
    <x v="0"/>
    <x v="1"/>
    <s v="Ja"/>
    <s v="leeftijd: &gt;= 80 jaar"/>
    <s v="Vlaams Gewest"/>
    <x v="2"/>
    <s v="Sint-Truiden"/>
    <n v="124"/>
  </r>
  <r>
    <x v="0"/>
    <x v="0"/>
    <x v="1"/>
    <s v="Ja"/>
    <s v="leeftijd: &gt;= 80 jaar"/>
    <s v="Vlaams Gewest"/>
    <x v="2"/>
    <s v="Tessenderlo"/>
    <n v="64"/>
  </r>
  <r>
    <x v="0"/>
    <x v="0"/>
    <x v="1"/>
    <s v="Ja"/>
    <s v="leeftijd: &gt;= 80 jaar"/>
    <s v="Vlaams Gewest"/>
    <x v="2"/>
    <s v="Tongeren"/>
    <n v="121"/>
  </r>
  <r>
    <x v="0"/>
    <x v="0"/>
    <x v="1"/>
    <s v="Ja"/>
    <s v="leeftijd: &gt;= 80 jaar"/>
    <s v="Vlaams Gewest"/>
    <x v="2"/>
    <s v="Voeren"/>
    <n v="9"/>
  </r>
  <r>
    <x v="0"/>
    <x v="0"/>
    <x v="1"/>
    <s v="Ja"/>
    <s v="leeftijd: &gt;= 80 jaar"/>
    <s v="Vlaams Gewest"/>
    <x v="2"/>
    <s v="Wellen"/>
    <n v="36"/>
  </r>
  <r>
    <x v="0"/>
    <x v="0"/>
    <x v="1"/>
    <s v="Ja"/>
    <s v="leeftijd: &gt;= 80 jaar"/>
    <s v="Vlaams Gewest"/>
    <x v="2"/>
    <s v="Zonhoven"/>
    <n v="67"/>
  </r>
  <r>
    <x v="0"/>
    <x v="0"/>
    <x v="1"/>
    <s v="Ja"/>
    <s v="leeftijd: &gt;= 80 jaar"/>
    <s v="Vlaams Gewest"/>
    <x v="2"/>
    <s v="Zutendaal"/>
    <n v="14"/>
  </r>
  <r>
    <x v="0"/>
    <x v="0"/>
    <x v="1"/>
    <s v="Ja"/>
    <s v="leeftijd: &gt;= 80 jaar"/>
    <s v="Vlaams Gewest"/>
    <x v="3"/>
    <s v="Aalst"/>
    <n v="177"/>
  </r>
  <r>
    <x v="0"/>
    <x v="0"/>
    <x v="1"/>
    <s v="Ja"/>
    <s v="leeftijd: &gt;= 80 jaar"/>
    <s v="Vlaams Gewest"/>
    <x v="3"/>
    <s v="Aalter"/>
    <n v="79"/>
  </r>
  <r>
    <x v="0"/>
    <x v="0"/>
    <x v="1"/>
    <s v="Ja"/>
    <s v="leeftijd: &gt;= 80 jaar"/>
    <s v="Vlaams Gewest"/>
    <x v="3"/>
    <s v="Assenede"/>
    <n v="21"/>
  </r>
  <r>
    <x v="0"/>
    <x v="0"/>
    <x v="1"/>
    <s v="Ja"/>
    <s v="leeftijd: &gt;= 80 jaar"/>
    <s v="Vlaams Gewest"/>
    <x v="3"/>
    <s v="Berlare"/>
    <n v="28"/>
  </r>
  <r>
    <x v="0"/>
    <x v="0"/>
    <x v="1"/>
    <s v="Ja"/>
    <s v="leeftijd: &gt;= 80 jaar"/>
    <s v="Vlaams Gewest"/>
    <x v="3"/>
    <s v="Beveren"/>
    <n v="105"/>
  </r>
  <r>
    <x v="0"/>
    <x v="0"/>
    <x v="1"/>
    <s v="Ja"/>
    <s v="leeftijd: &gt;= 80 jaar"/>
    <s v="Vlaams Gewest"/>
    <x v="3"/>
    <s v="Brakel"/>
    <n v="48"/>
  </r>
  <r>
    <x v="0"/>
    <x v="0"/>
    <x v="1"/>
    <s v="Ja"/>
    <s v="leeftijd: &gt;= 80 jaar"/>
    <s v="Vlaams Gewest"/>
    <x v="3"/>
    <s v="Buggenhout"/>
    <n v="22"/>
  </r>
  <r>
    <x v="0"/>
    <x v="0"/>
    <x v="1"/>
    <s v="Ja"/>
    <s v="leeftijd: &gt;= 80 jaar"/>
    <s v="Vlaams Gewest"/>
    <x v="3"/>
    <s v="De Pinte"/>
    <n v="15"/>
  </r>
  <r>
    <x v="0"/>
    <x v="0"/>
    <x v="1"/>
    <s v="Ja"/>
    <s v="leeftijd: &gt;= 80 jaar"/>
    <s v="Vlaams Gewest"/>
    <x v="3"/>
    <s v="Deinze"/>
    <n v="87"/>
  </r>
  <r>
    <x v="0"/>
    <x v="0"/>
    <x v="1"/>
    <s v="Ja"/>
    <s v="leeftijd: &gt;= 80 jaar"/>
    <s v="Vlaams Gewest"/>
    <x v="3"/>
    <s v="Denderleeuw"/>
    <n v="29"/>
  </r>
  <r>
    <x v="0"/>
    <x v="0"/>
    <x v="1"/>
    <s v="Ja"/>
    <s v="leeftijd: &gt;= 80 jaar"/>
    <s v="Vlaams Gewest"/>
    <x v="3"/>
    <s v="Dendermonde"/>
    <n v="103"/>
  </r>
  <r>
    <x v="0"/>
    <x v="0"/>
    <x v="1"/>
    <s v="Ja"/>
    <s v="leeftijd: &gt;= 80 jaar"/>
    <s v="Vlaams Gewest"/>
    <x v="3"/>
    <s v="Destelbergen"/>
    <n v="32"/>
  </r>
  <r>
    <x v="0"/>
    <x v="0"/>
    <x v="1"/>
    <s v="Ja"/>
    <s v="leeftijd: &gt;= 80 jaar"/>
    <s v="Vlaams Gewest"/>
    <x v="3"/>
    <s v="Eeklo"/>
    <n v="40"/>
  </r>
  <r>
    <x v="0"/>
    <x v="0"/>
    <x v="1"/>
    <s v="Ja"/>
    <s v="leeftijd: &gt;= 80 jaar"/>
    <s v="Vlaams Gewest"/>
    <x v="3"/>
    <s v="Erpe-Mere"/>
    <n v="47"/>
  </r>
  <r>
    <x v="0"/>
    <x v="0"/>
    <x v="1"/>
    <s v="Ja"/>
    <s v="leeftijd: &gt;= 80 jaar"/>
    <s v="Vlaams Gewest"/>
    <x v="3"/>
    <s v="Evergem"/>
    <n v="52"/>
  </r>
  <r>
    <x v="0"/>
    <x v="0"/>
    <x v="1"/>
    <s v="Ja"/>
    <s v="leeftijd: &gt;= 80 jaar"/>
    <s v="Vlaams Gewest"/>
    <x v="3"/>
    <s v="Gavere"/>
    <n v="40"/>
  </r>
  <r>
    <x v="0"/>
    <x v="0"/>
    <x v="1"/>
    <s v="Ja"/>
    <s v="leeftijd: &gt;= 80 jaar"/>
    <s v="Vlaams Gewest"/>
    <x v="3"/>
    <s v="Gent"/>
    <n v="268"/>
  </r>
  <r>
    <x v="0"/>
    <x v="0"/>
    <x v="1"/>
    <s v="Ja"/>
    <s v="leeftijd: &gt;= 80 jaar"/>
    <s v="Vlaams Gewest"/>
    <x v="3"/>
    <s v="Geraardsbergen"/>
    <n v="87"/>
  </r>
  <r>
    <x v="0"/>
    <x v="0"/>
    <x v="1"/>
    <s v="Ja"/>
    <s v="leeftijd: &gt;= 80 jaar"/>
    <s v="Vlaams Gewest"/>
    <x v="3"/>
    <s v="Haaltert"/>
    <n v="51"/>
  </r>
  <r>
    <x v="0"/>
    <x v="0"/>
    <x v="1"/>
    <s v="Ja"/>
    <s v="leeftijd: &gt;= 80 jaar"/>
    <s v="Vlaams Gewest"/>
    <x v="3"/>
    <s v="Hamme"/>
    <n v="54"/>
  </r>
  <r>
    <x v="0"/>
    <x v="0"/>
    <x v="1"/>
    <s v="Ja"/>
    <s v="leeftijd: &gt;= 80 jaar"/>
    <s v="Vlaams Gewest"/>
    <x v="3"/>
    <s v="Herzele"/>
    <n v="46"/>
  </r>
  <r>
    <x v="0"/>
    <x v="0"/>
    <x v="1"/>
    <s v="Ja"/>
    <s v="leeftijd: &gt;= 80 jaar"/>
    <s v="Vlaams Gewest"/>
    <x v="3"/>
    <s v="Horebeke"/>
    <n v="8"/>
  </r>
  <r>
    <x v="0"/>
    <x v="0"/>
    <x v="1"/>
    <s v="Ja"/>
    <s v="leeftijd: &gt;= 80 jaar"/>
    <s v="Vlaams Gewest"/>
    <x v="3"/>
    <s v="Kaprijke"/>
    <n v="16"/>
  </r>
  <r>
    <x v="0"/>
    <x v="0"/>
    <x v="1"/>
    <s v="Ja"/>
    <s v="leeftijd: &gt;= 80 jaar"/>
    <s v="Vlaams Gewest"/>
    <x v="3"/>
    <s v="Kluisbergen"/>
    <n v="33"/>
  </r>
  <r>
    <x v="0"/>
    <x v="0"/>
    <x v="1"/>
    <s v="Ja"/>
    <s v="leeftijd: &gt;= 80 jaar"/>
    <s v="Vlaams Gewest"/>
    <x v="3"/>
    <s v="Knesselare"/>
    <n v="1"/>
  </r>
  <r>
    <x v="0"/>
    <x v="0"/>
    <x v="1"/>
    <s v="Ja"/>
    <s v="leeftijd: &gt;= 80 jaar"/>
    <s v="Vlaams Gewest"/>
    <x v="3"/>
    <s v="Kruibeke"/>
    <n v="28"/>
  </r>
  <r>
    <x v="0"/>
    <x v="0"/>
    <x v="1"/>
    <s v="Ja"/>
    <s v="leeftijd: &gt;= 80 jaar"/>
    <s v="Vlaams Gewest"/>
    <x v="3"/>
    <s v="Kruisem"/>
    <n v="39"/>
  </r>
  <r>
    <x v="0"/>
    <x v="0"/>
    <x v="1"/>
    <s v="Ja"/>
    <s v="leeftijd: &gt;= 80 jaar"/>
    <s v="Vlaams Gewest"/>
    <x v="3"/>
    <s v="Laarne"/>
    <n v="44"/>
  </r>
  <r>
    <x v="0"/>
    <x v="0"/>
    <x v="1"/>
    <s v="Ja"/>
    <s v="leeftijd: &gt;= 80 jaar"/>
    <s v="Vlaams Gewest"/>
    <x v="3"/>
    <s v="Lebbeke"/>
    <n v="52"/>
  </r>
  <r>
    <x v="0"/>
    <x v="0"/>
    <x v="1"/>
    <s v="Ja"/>
    <s v="leeftijd: &gt;= 80 jaar"/>
    <s v="Vlaams Gewest"/>
    <x v="3"/>
    <s v="Lede"/>
    <n v="36"/>
  </r>
  <r>
    <x v="0"/>
    <x v="0"/>
    <x v="1"/>
    <s v="Ja"/>
    <s v="leeftijd: &gt;= 80 jaar"/>
    <s v="Vlaams Gewest"/>
    <x v="3"/>
    <s v="Lierde"/>
    <n v="18"/>
  </r>
  <r>
    <x v="0"/>
    <x v="0"/>
    <x v="1"/>
    <s v="Ja"/>
    <s v="leeftijd: &gt;= 80 jaar"/>
    <s v="Vlaams Gewest"/>
    <x v="3"/>
    <s v="Lievegem"/>
    <n v="59"/>
  </r>
  <r>
    <x v="0"/>
    <x v="0"/>
    <x v="1"/>
    <s v="Ja"/>
    <s v="leeftijd: &gt;= 80 jaar"/>
    <s v="Vlaams Gewest"/>
    <x v="3"/>
    <s v="Lochristi"/>
    <n v="41"/>
  </r>
  <r>
    <x v="0"/>
    <x v="0"/>
    <x v="1"/>
    <s v="Ja"/>
    <s v="leeftijd: &gt;= 80 jaar"/>
    <s v="Vlaams Gewest"/>
    <x v="3"/>
    <s v="Lokeren"/>
    <n v="83"/>
  </r>
  <r>
    <x v="0"/>
    <x v="0"/>
    <x v="1"/>
    <s v="Ja"/>
    <s v="leeftijd: &gt;= 80 jaar"/>
    <s v="Vlaams Gewest"/>
    <x v="3"/>
    <s v="Maarkedal"/>
    <n v="22"/>
  </r>
  <r>
    <x v="0"/>
    <x v="0"/>
    <x v="1"/>
    <s v="Ja"/>
    <s v="leeftijd: &gt;= 80 jaar"/>
    <s v="Vlaams Gewest"/>
    <x v="3"/>
    <s v="Maldegem"/>
    <n v="70"/>
  </r>
  <r>
    <x v="0"/>
    <x v="0"/>
    <x v="1"/>
    <s v="Ja"/>
    <s v="leeftijd: &gt;= 80 jaar"/>
    <s v="Vlaams Gewest"/>
    <x v="3"/>
    <s v="Melle"/>
    <n v="15"/>
  </r>
  <r>
    <x v="0"/>
    <x v="0"/>
    <x v="1"/>
    <s v="Ja"/>
    <s v="leeftijd: &gt;= 80 jaar"/>
    <s v="Vlaams Gewest"/>
    <x v="3"/>
    <s v="Merelbeke"/>
    <n v="47"/>
  </r>
  <r>
    <x v="0"/>
    <x v="0"/>
    <x v="1"/>
    <s v="Ja"/>
    <s v="leeftijd: &gt;= 80 jaar"/>
    <s v="Vlaams Gewest"/>
    <x v="3"/>
    <s v="Moerbeke"/>
    <n v="15"/>
  </r>
  <r>
    <x v="0"/>
    <x v="0"/>
    <x v="1"/>
    <s v="Ja"/>
    <s v="leeftijd: &gt;= 80 jaar"/>
    <s v="Vlaams Gewest"/>
    <x v="3"/>
    <s v="Nazareth"/>
    <n v="25"/>
  </r>
  <r>
    <x v="0"/>
    <x v="0"/>
    <x v="1"/>
    <s v="Ja"/>
    <s v="leeftijd: &gt;= 80 jaar"/>
    <s v="Vlaams Gewest"/>
    <x v="3"/>
    <s v="Ninove"/>
    <n v="76"/>
  </r>
  <r>
    <x v="0"/>
    <x v="0"/>
    <x v="1"/>
    <s v="Ja"/>
    <s v="leeftijd: &gt;= 80 jaar"/>
    <s v="Vlaams Gewest"/>
    <x v="3"/>
    <s v="Oosterzele"/>
    <n v="29"/>
  </r>
  <r>
    <x v="0"/>
    <x v="0"/>
    <x v="1"/>
    <s v="Ja"/>
    <s v="leeftijd: &gt;= 80 jaar"/>
    <s v="Vlaams Gewest"/>
    <x v="3"/>
    <s v="Oudenaarde"/>
    <n v="60"/>
  </r>
  <r>
    <x v="0"/>
    <x v="0"/>
    <x v="1"/>
    <s v="Ja"/>
    <s v="leeftijd: &gt;= 80 jaar"/>
    <s v="Vlaams Gewest"/>
    <x v="3"/>
    <s v="Ronse"/>
    <n v="48"/>
  </r>
  <r>
    <x v="0"/>
    <x v="0"/>
    <x v="1"/>
    <s v="Ja"/>
    <s v="leeftijd: &gt;= 80 jaar"/>
    <s v="Vlaams Gewest"/>
    <x v="3"/>
    <s v="Sint-Gillis-Waas"/>
    <n v="41"/>
  </r>
  <r>
    <x v="0"/>
    <x v="0"/>
    <x v="1"/>
    <s v="Ja"/>
    <s v="leeftijd: &gt;= 80 jaar"/>
    <s v="Vlaams Gewest"/>
    <x v="3"/>
    <s v="Sint-Laureins"/>
    <n v="22"/>
  </r>
  <r>
    <x v="0"/>
    <x v="0"/>
    <x v="1"/>
    <s v="Ja"/>
    <s v="leeftijd: &gt;= 80 jaar"/>
    <s v="Vlaams Gewest"/>
    <x v="3"/>
    <s v="Sint-Lievens-Houtem"/>
    <n v="44"/>
  </r>
  <r>
    <x v="0"/>
    <x v="0"/>
    <x v="1"/>
    <s v="Ja"/>
    <s v="leeftijd: &gt;= 80 jaar"/>
    <s v="Vlaams Gewest"/>
    <x v="3"/>
    <s v="Sint-Martens-Latem"/>
    <n v="10"/>
  </r>
  <r>
    <x v="0"/>
    <x v="0"/>
    <x v="1"/>
    <s v="Ja"/>
    <s v="leeftijd: &gt;= 80 jaar"/>
    <s v="Vlaams Gewest"/>
    <x v="3"/>
    <s v="Sint-Niklaas"/>
    <n v="139"/>
  </r>
  <r>
    <x v="0"/>
    <x v="0"/>
    <x v="1"/>
    <s v="Ja"/>
    <s v="leeftijd: &gt;= 80 jaar"/>
    <s v="Vlaams Gewest"/>
    <x v="3"/>
    <s v="Stekene"/>
    <n v="56"/>
  </r>
  <r>
    <x v="0"/>
    <x v="0"/>
    <x v="1"/>
    <s v="Ja"/>
    <s v="leeftijd: &gt;= 80 jaar"/>
    <s v="Vlaams Gewest"/>
    <x v="3"/>
    <s v="Temse"/>
    <n v="70"/>
  </r>
  <r>
    <x v="0"/>
    <x v="0"/>
    <x v="1"/>
    <s v="Ja"/>
    <s v="leeftijd: &gt;= 80 jaar"/>
    <s v="Vlaams Gewest"/>
    <x v="3"/>
    <s v="Waarschoot"/>
    <n v="1"/>
  </r>
  <r>
    <x v="0"/>
    <x v="0"/>
    <x v="1"/>
    <s v="Ja"/>
    <s v="leeftijd: &gt;= 80 jaar"/>
    <s v="Vlaams Gewest"/>
    <x v="3"/>
    <s v="Waasmunster"/>
    <n v="19"/>
  </r>
  <r>
    <x v="0"/>
    <x v="0"/>
    <x v="1"/>
    <s v="Ja"/>
    <s v="leeftijd: &gt;= 80 jaar"/>
    <s v="Vlaams Gewest"/>
    <x v="3"/>
    <s v="Wachtebeke"/>
    <n v="12"/>
  </r>
  <r>
    <x v="0"/>
    <x v="0"/>
    <x v="1"/>
    <s v="Ja"/>
    <s v="leeftijd: &gt;= 80 jaar"/>
    <s v="Vlaams Gewest"/>
    <x v="3"/>
    <s v="Wetteren"/>
    <n v="64"/>
  </r>
  <r>
    <x v="0"/>
    <x v="0"/>
    <x v="1"/>
    <s v="Ja"/>
    <s v="leeftijd: &gt;= 80 jaar"/>
    <s v="Vlaams Gewest"/>
    <x v="3"/>
    <s v="Wichelen"/>
    <n v="29"/>
  </r>
  <r>
    <x v="0"/>
    <x v="0"/>
    <x v="1"/>
    <s v="Ja"/>
    <s v="leeftijd: &gt;= 80 jaar"/>
    <s v="Vlaams Gewest"/>
    <x v="3"/>
    <s v="Wortegem-Petegem"/>
    <n v="18"/>
  </r>
  <r>
    <x v="0"/>
    <x v="0"/>
    <x v="1"/>
    <s v="Ja"/>
    <s v="leeftijd: &gt;= 80 jaar"/>
    <s v="Vlaams Gewest"/>
    <x v="3"/>
    <s v="Zele"/>
    <n v="63"/>
  </r>
  <r>
    <x v="0"/>
    <x v="0"/>
    <x v="1"/>
    <s v="Ja"/>
    <s v="leeftijd: &gt;= 80 jaar"/>
    <s v="Vlaams Gewest"/>
    <x v="3"/>
    <s v="Zelzate"/>
    <n v="10"/>
  </r>
  <r>
    <x v="0"/>
    <x v="0"/>
    <x v="1"/>
    <s v="Ja"/>
    <s v="leeftijd: &gt;= 80 jaar"/>
    <s v="Vlaams Gewest"/>
    <x v="3"/>
    <s v="Zottegem"/>
    <n v="70"/>
  </r>
  <r>
    <x v="0"/>
    <x v="0"/>
    <x v="1"/>
    <s v="Ja"/>
    <s v="leeftijd: &gt;= 80 jaar"/>
    <s v="Vlaams Gewest"/>
    <x v="3"/>
    <s v="Zulte"/>
    <n v="44"/>
  </r>
  <r>
    <x v="0"/>
    <x v="0"/>
    <x v="1"/>
    <s v="Ja"/>
    <s v="leeftijd: &gt;= 80 jaar"/>
    <s v="Vlaams Gewest"/>
    <x v="3"/>
    <s v="Zwalm"/>
    <n v="30"/>
  </r>
  <r>
    <x v="0"/>
    <x v="0"/>
    <x v="1"/>
    <s v="Ja"/>
    <s v="leeftijd: &gt;= 80 jaar"/>
    <s v="Vlaams Gewest"/>
    <x v="4"/>
    <s v="Aarschot"/>
    <n v="119"/>
  </r>
  <r>
    <x v="0"/>
    <x v="0"/>
    <x v="1"/>
    <s v="Ja"/>
    <s v="leeftijd: &gt;= 80 jaar"/>
    <s v="Vlaams Gewest"/>
    <x v="4"/>
    <s v="Affligem"/>
    <n v="32"/>
  </r>
  <r>
    <x v="0"/>
    <x v="0"/>
    <x v="1"/>
    <s v="Ja"/>
    <s v="leeftijd: &gt;= 80 jaar"/>
    <s v="Vlaams Gewest"/>
    <x v="4"/>
    <s v="Asse"/>
    <n v="50"/>
  </r>
  <r>
    <x v="0"/>
    <x v="0"/>
    <x v="1"/>
    <s v="Ja"/>
    <s v="leeftijd: &gt;= 80 jaar"/>
    <s v="Vlaams Gewest"/>
    <x v="4"/>
    <s v="Beersel"/>
    <n v="20"/>
  </r>
  <r>
    <x v="0"/>
    <x v="0"/>
    <x v="1"/>
    <s v="Ja"/>
    <s v="leeftijd: &gt;= 80 jaar"/>
    <s v="Vlaams Gewest"/>
    <x v="4"/>
    <s v="Begijnendijk"/>
    <n v="32"/>
  </r>
  <r>
    <x v="0"/>
    <x v="0"/>
    <x v="1"/>
    <s v="Ja"/>
    <s v="leeftijd: &gt;= 80 jaar"/>
    <s v="Vlaams Gewest"/>
    <x v="4"/>
    <s v="Bekkevoort"/>
    <n v="49"/>
  </r>
  <r>
    <x v="0"/>
    <x v="0"/>
    <x v="1"/>
    <s v="Ja"/>
    <s v="leeftijd: &gt;= 80 jaar"/>
    <s v="Vlaams Gewest"/>
    <x v="4"/>
    <s v="Bertem"/>
    <n v="31"/>
  </r>
  <r>
    <x v="0"/>
    <x v="0"/>
    <x v="1"/>
    <s v="Ja"/>
    <s v="leeftijd: &gt;= 80 jaar"/>
    <s v="Vlaams Gewest"/>
    <x v="4"/>
    <s v="Bever"/>
    <n v="8"/>
  </r>
  <r>
    <x v="0"/>
    <x v="0"/>
    <x v="1"/>
    <s v="Ja"/>
    <s v="leeftijd: &gt;= 80 jaar"/>
    <s v="Vlaams Gewest"/>
    <x v="4"/>
    <s v="Bierbeek"/>
    <n v="23"/>
  </r>
  <r>
    <x v="0"/>
    <x v="0"/>
    <x v="1"/>
    <s v="Ja"/>
    <s v="leeftijd: &gt;= 80 jaar"/>
    <s v="Vlaams Gewest"/>
    <x v="4"/>
    <s v="Boortmeerbeek"/>
    <n v="31"/>
  </r>
  <r>
    <x v="0"/>
    <x v="0"/>
    <x v="1"/>
    <s v="Ja"/>
    <s v="leeftijd: &gt;= 80 jaar"/>
    <s v="Vlaams Gewest"/>
    <x v="4"/>
    <s v="Boutersem"/>
    <n v="27"/>
  </r>
  <r>
    <x v="0"/>
    <x v="0"/>
    <x v="1"/>
    <s v="Ja"/>
    <s v="leeftijd: &gt;= 80 jaar"/>
    <s v="Vlaams Gewest"/>
    <x v="4"/>
    <s v="Diest"/>
    <n v="106"/>
  </r>
  <r>
    <x v="0"/>
    <x v="0"/>
    <x v="1"/>
    <s v="Ja"/>
    <s v="leeftijd: &gt;= 80 jaar"/>
    <s v="Vlaams Gewest"/>
    <x v="4"/>
    <s v="Dilbeek"/>
    <n v="56"/>
  </r>
  <r>
    <x v="0"/>
    <x v="0"/>
    <x v="1"/>
    <s v="Ja"/>
    <s v="leeftijd: &gt;= 80 jaar"/>
    <s v="Vlaams Gewest"/>
    <x v="4"/>
    <s v="Drogenbos"/>
    <n v="6"/>
  </r>
  <r>
    <x v="0"/>
    <x v="0"/>
    <x v="1"/>
    <s v="Ja"/>
    <s v="leeftijd: &gt;= 80 jaar"/>
    <s v="Vlaams Gewest"/>
    <x v="4"/>
    <s v="Galmaarden"/>
    <n v="30"/>
  </r>
  <r>
    <x v="0"/>
    <x v="0"/>
    <x v="1"/>
    <s v="Ja"/>
    <s v="leeftijd: &gt;= 80 jaar"/>
    <s v="Vlaams Gewest"/>
    <x v="4"/>
    <s v="Geetbets"/>
    <n v="22"/>
  </r>
  <r>
    <x v="0"/>
    <x v="0"/>
    <x v="1"/>
    <s v="Ja"/>
    <s v="leeftijd: &gt;= 80 jaar"/>
    <s v="Vlaams Gewest"/>
    <x v="4"/>
    <s v="Glabbeek"/>
    <n v="21"/>
  </r>
  <r>
    <x v="0"/>
    <x v="0"/>
    <x v="1"/>
    <s v="Ja"/>
    <s v="leeftijd: &gt;= 80 jaar"/>
    <s v="Vlaams Gewest"/>
    <x v="4"/>
    <s v="Gooik"/>
    <n v="39"/>
  </r>
  <r>
    <x v="0"/>
    <x v="0"/>
    <x v="1"/>
    <s v="Ja"/>
    <s v="leeftijd: &gt;= 80 jaar"/>
    <s v="Vlaams Gewest"/>
    <x v="4"/>
    <s v="Grimbergen"/>
    <n v="40"/>
  </r>
  <r>
    <x v="0"/>
    <x v="0"/>
    <x v="1"/>
    <s v="Ja"/>
    <s v="leeftijd: &gt;= 80 jaar"/>
    <s v="Vlaams Gewest"/>
    <x v="4"/>
    <s v="Haacht"/>
    <n v="38"/>
  </r>
  <r>
    <x v="0"/>
    <x v="0"/>
    <x v="1"/>
    <s v="Ja"/>
    <s v="leeftijd: &gt;= 80 jaar"/>
    <s v="Vlaams Gewest"/>
    <x v="4"/>
    <s v="Halle"/>
    <n v="44"/>
  </r>
  <r>
    <x v="0"/>
    <x v="0"/>
    <x v="1"/>
    <s v="Ja"/>
    <s v="leeftijd: &gt;= 80 jaar"/>
    <s v="Vlaams Gewest"/>
    <x v="4"/>
    <s v="Herent"/>
    <n v="46"/>
  </r>
  <r>
    <x v="0"/>
    <x v="0"/>
    <x v="1"/>
    <s v="Ja"/>
    <s v="leeftijd: &gt;= 80 jaar"/>
    <s v="Vlaams Gewest"/>
    <x v="4"/>
    <s v="Herne"/>
    <n v="20"/>
  </r>
  <r>
    <x v="0"/>
    <x v="0"/>
    <x v="1"/>
    <s v="Ja"/>
    <s v="leeftijd: &gt;= 80 jaar"/>
    <s v="Vlaams Gewest"/>
    <x v="4"/>
    <s v="Hoegaarden"/>
    <n v="29"/>
  </r>
  <r>
    <x v="0"/>
    <x v="0"/>
    <x v="1"/>
    <s v="Ja"/>
    <s v="leeftijd: &gt;= 80 jaar"/>
    <s v="Vlaams Gewest"/>
    <x v="4"/>
    <s v="Hoeilaart"/>
    <n v="16"/>
  </r>
  <r>
    <x v="0"/>
    <x v="0"/>
    <x v="1"/>
    <s v="Ja"/>
    <s v="leeftijd: &gt;= 80 jaar"/>
    <s v="Vlaams Gewest"/>
    <x v="4"/>
    <s v="Holsbeek"/>
    <n v="36"/>
  </r>
  <r>
    <x v="0"/>
    <x v="0"/>
    <x v="1"/>
    <s v="Ja"/>
    <s v="leeftijd: &gt;= 80 jaar"/>
    <s v="Vlaams Gewest"/>
    <x v="4"/>
    <s v="Huldenberg"/>
    <n v="35"/>
  </r>
  <r>
    <x v="0"/>
    <x v="0"/>
    <x v="1"/>
    <s v="Ja"/>
    <s v="leeftijd: &gt;= 80 jaar"/>
    <s v="Vlaams Gewest"/>
    <x v="4"/>
    <s v="Kampenhout"/>
    <n v="31"/>
  </r>
  <r>
    <x v="0"/>
    <x v="0"/>
    <x v="1"/>
    <s v="Ja"/>
    <s v="leeftijd: &gt;= 80 jaar"/>
    <s v="Vlaams Gewest"/>
    <x v="4"/>
    <s v="Kapelle-op-den-Bos"/>
    <n v="18"/>
  </r>
  <r>
    <x v="0"/>
    <x v="0"/>
    <x v="1"/>
    <s v="Ja"/>
    <s v="leeftijd: &gt;= 80 jaar"/>
    <s v="Vlaams Gewest"/>
    <x v="4"/>
    <s v="Keerbergen"/>
    <n v="28"/>
  </r>
  <r>
    <x v="0"/>
    <x v="0"/>
    <x v="1"/>
    <s v="Ja"/>
    <s v="leeftijd: &gt;= 80 jaar"/>
    <s v="Vlaams Gewest"/>
    <x v="4"/>
    <s v="Kortenaken"/>
    <n v="47"/>
  </r>
  <r>
    <x v="0"/>
    <x v="0"/>
    <x v="1"/>
    <s v="Ja"/>
    <s v="leeftijd: &gt;= 80 jaar"/>
    <s v="Vlaams Gewest"/>
    <x v="4"/>
    <s v="Kortenberg"/>
    <n v="46"/>
  </r>
  <r>
    <x v="0"/>
    <x v="0"/>
    <x v="1"/>
    <s v="Ja"/>
    <s v="leeftijd: &gt;= 80 jaar"/>
    <s v="Vlaams Gewest"/>
    <x v="4"/>
    <s v="Kraainem"/>
    <n v="7"/>
  </r>
  <r>
    <x v="0"/>
    <x v="0"/>
    <x v="1"/>
    <s v="Ja"/>
    <s v="leeftijd: &gt;= 80 jaar"/>
    <s v="Vlaams Gewest"/>
    <x v="4"/>
    <s v="Landen"/>
    <n v="44"/>
  </r>
  <r>
    <x v="0"/>
    <x v="0"/>
    <x v="1"/>
    <s v="Ja"/>
    <s v="leeftijd: &gt;= 80 jaar"/>
    <s v="Vlaams Gewest"/>
    <x v="4"/>
    <s v="Lennik"/>
    <n v="18"/>
  </r>
  <r>
    <x v="0"/>
    <x v="0"/>
    <x v="1"/>
    <s v="Ja"/>
    <s v="leeftijd: &gt;= 80 jaar"/>
    <s v="Vlaams Gewest"/>
    <x v="4"/>
    <s v="Leuven"/>
    <n v="239"/>
  </r>
  <r>
    <x v="0"/>
    <x v="0"/>
    <x v="1"/>
    <s v="Ja"/>
    <s v="leeftijd: &gt;= 80 jaar"/>
    <s v="Vlaams Gewest"/>
    <x v="4"/>
    <s v="Liedekerke"/>
    <n v="34"/>
  </r>
  <r>
    <x v="0"/>
    <x v="0"/>
    <x v="1"/>
    <s v="Ja"/>
    <s v="leeftijd: &gt;= 80 jaar"/>
    <s v="Vlaams Gewest"/>
    <x v="4"/>
    <s v="Linkebeek"/>
    <n v="3"/>
  </r>
  <r>
    <x v="0"/>
    <x v="0"/>
    <x v="1"/>
    <s v="Ja"/>
    <s v="leeftijd: &gt;= 80 jaar"/>
    <s v="Vlaams Gewest"/>
    <x v="4"/>
    <s v="Linter"/>
    <n v="44"/>
  </r>
  <r>
    <x v="0"/>
    <x v="0"/>
    <x v="1"/>
    <s v="Ja"/>
    <s v="leeftijd: &gt;= 80 jaar"/>
    <s v="Vlaams Gewest"/>
    <x v="4"/>
    <s v="Londerzeel"/>
    <n v="28"/>
  </r>
  <r>
    <x v="0"/>
    <x v="0"/>
    <x v="1"/>
    <s v="Ja"/>
    <s v="leeftijd: &gt;= 80 jaar"/>
    <s v="Vlaams Gewest"/>
    <x v="4"/>
    <s v="Lubbeek"/>
    <n v="71"/>
  </r>
  <r>
    <x v="0"/>
    <x v="0"/>
    <x v="1"/>
    <s v="Ja"/>
    <s v="leeftijd: &gt;= 80 jaar"/>
    <s v="Vlaams Gewest"/>
    <x v="4"/>
    <s v="Machelen"/>
    <n v="8"/>
  </r>
  <r>
    <x v="0"/>
    <x v="0"/>
    <x v="1"/>
    <s v="Ja"/>
    <s v="leeftijd: &gt;= 80 jaar"/>
    <s v="Vlaams Gewest"/>
    <x v="4"/>
    <s v="Meise"/>
    <n v="27"/>
  </r>
  <r>
    <x v="0"/>
    <x v="0"/>
    <x v="1"/>
    <s v="Ja"/>
    <s v="leeftijd: &gt;= 80 jaar"/>
    <s v="Vlaams Gewest"/>
    <x v="4"/>
    <s v="Merchtem"/>
    <n v="40"/>
  </r>
  <r>
    <x v="0"/>
    <x v="0"/>
    <x v="1"/>
    <s v="Ja"/>
    <s v="leeftijd: &gt;= 80 jaar"/>
    <s v="Vlaams Gewest"/>
    <x v="4"/>
    <s v="Opwijk"/>
    <n v="44"/>
  </r>
  <r>
    <x v="0"/>
    <x v="0"/>
    <x v="1"/>
    <s v="Ja"/>
    <s v="leeftijd: &gt;= 80 jaar"/>
    <s v="Vlaams Gewest"/>
    <x v="4"/>
    <s v="Oud-Heverlee"/>
    <n v="38"/>
  </r>
  <r>
    <x v="0"/>
    <x v="0"/>
    <x v="1"/>
    <s v="Ja"/>
    <s v="leeftijd: &gt;= 80 jaar"/>
    <s v="Vlaams Gewest"/>
    <x v="4"/>
    <s v="Overijse"/>
    <n v="26"/>
  </r>
  <r>
    <x v="0"/>
    <x v="0"/>
    <x v="1"/>
    <s v="Ja"/>
    <s v="leeftijd: &gt;= 80 jaar"/>
    <s v="Vlaams Gewest"/>
    <x v="4"/>
    <s v="Pepingen"/>
    <n v="17"/>
  </r>
  <r>
    <x v="0"/>
    <x v="0"/>
    <x v="1"/>
    <s v="Ja"/>
    <s v="leeftijd: &gt;= 80 jaar"/>
    <s v="Vlaams Gewest"/>
    <x v="4"/>
    <s v="Roosdaal"/>
    <n v="33"/>
  </r>
  <r>
    <x v="0"/>
    <x v="0"/>
    <x v="1"/>
    <s v="Ja"/>
    <s v="leeftijd: &gt;= 80 jaar"/>
    <s v="Vlaams Gewest"/>
    <x v="4"/>
    <s v="Rotselaar"/>
    <n v="63"/>
  </r>
  <r>
    <x v="0"/>
    <x v="0"/>
    <x v="1"/>
    <s v="Ja"/>
    <s v="leeftijd: &gt;= 80 jaar"/>
    <s v="Vlaams Gewest"/>
    <x v="4"/>
    <s v="Scherpenheuvel-Zichem"/>
    <n v="88"/>
  </r>
  <r>
    <x v="0"/>
    <x v="0"/>
    <x v="1"/>
    <s v="Ja"/>
    <s v="leeftijd: &gt;= 80 jaar"/>
    <s v="Vlaams Gewest"/>
    <x v="4"/>
    <s v="Sint-Genesius-Rode"/>
    <n v="14"/>
  </r>
  <r>
    <x v="0"/>
    <x v="0"/>
    <x v="1"/>
    <s v="Ja"/>
    <s v="leeftijd: &gt;= 80 jaar"/>
    <s v="Vlaams Gewest"/>
    <x v="4"/>
    <s v="Sint-Pieters-Leeuw"/>
    <n v="31"/>
  </r>
  <r>
    <x v="0"/>
    <x v="0"/>
    <x v="1"/>
    <s v="Ja"/>
    <s v="leeftijd: &gt;= 80 jaar"/>
    <s v="Vlaams Gewest"/>
    <x v="4"/>
    <s v="Steenokkerzeel"/>
    <n v="8"/>
  </r>
  <r>
    <x v="0"/>
    <x v="0"/>
    <x v="1"/>
    <s v="Ja"/>
    <s v="leeftijd: &gt;= 80 jaar"/>
    <s v="Vlaams Gewest"/>
    <x v="4"/>
    <s v="Ternat"/>
    <n v="44"/>
  </r>
  <r>
    <x v="0"/>
    <x v="0"/>
    <x v="1"/>
    <s v="Ja"/>
    <s v="leeftijd: &gt;= 80 jaar"/>
    <s v="Vlaams Gewest"/>
    <x v="4"/>
    <s v="Tervuren"/>
    <n v="17"/>
  </r>
  <r>
    <x v="0"/>
    <x v="0"/>
    <x v="1"/>
    <s v="Ja"/>
    <s v="leeftijd: &gt;= 80 jaar"/>
    <s v="Vlaams Gewest"/>
    <x v="4"/>
    <s v="Tielt-Winge"/>
    <n v="59"/>
  </r>
  <r>
    <x v="0"/>
    <x v="0"/>
    <x v="1"/>
    <s v="Ja"/>
    <s v="leeftijd: &gt;= 80 jaar"/>
    <s v="Vlaams Gewest"/>
    <x v="4"/>
    <s v="Tienen"/>
    <n v="104"/>
  </r>
  <r>
    <x v="0"/>
    <x v="0"/>
    <x v="1"/>
    <s v="Ja"/>
    <s v="leeftijd: &gt;= 80 jaar"/>
    <s v="Vlaams Gewest"/>
    <x v="4"/>
    <s v="Tremelo"/>
    <n v="48"/>
  </r>
  <r>
    <x v="0"/>
    <x v="0"/>
    <x v="1"/>
    <s v="Ja"/>
    <s v="leeftijd: &gt;= 80 jaar"/>
    <s v="Vlaams Gewest"/>
    <x v="4"/>
    <s v="Vilvoorde"/>
    <n v="31"/>
  </r>
  <r>
    <x v="0"/>
    <x v="0"/>
    <x v="1"/>
    <s v="Ja"/>
    <s v="leeftijd: &gt;= 80 jaar"/>
    <s v="Vlaams Gewest"/>
    <x v="4"/>
    <s v="Wemmel"/>
    <n v="9"/>
  </r>
  <r>
    <x v="0"/>
    <x v="0"/>
    <x v="1"/>
    <s v="Ja"/>
    <s v="leeftijd: &gt;= 80 jaar"/>
    <s v="Vlaams Gewest"/>
    <x v="4"/>
    <s v="Wezembeek-Oppem"/>
    <n v="10"/>
  </r>
  <r>
    <x v="0"/>
    <x v="0"/>
    <x v="1"/>
    <s v="Ja"/>
    <s v="leeftijd: &gt;= 80 jaar"/>
    <s v="Vlaams Gewest"/>
    <x v="4"/>
    <s v="Zaventem"/>
    <n v="22"/>
  </r>
  <r>
    <x v="0"/>
    <x v="0"/>
    <x v="1"/>
    <s v="Ja"/>
    <s v="leeftijd: &gt;= 80 jaar"/>
    <s v="Vlaams Gewest"/>
    <x v="4"/>
    <s v="Zemst"/>
    <n v="29"/>
  </r>
  <r>
    <x v="0"/>
    <x v="0"/>
    <x v="1"/>
    <s v="Ja"/>
    <s v="leeftijd: &gt;= 80 jaar"/>
    <s v="Vlaams Gewest"/>
    <x v="4"/>
    <s v="Zoutleeuw"/>
    <n v="38"/>
  </r>
  <r>
    <x v="0"/>
    <x v="0"/>
    <x v="1"/>
    <s v="Ja"/>
    <s v="leeftijd: &gt;= 80 jaar"/>
    <s v="Vlaams Gewest"/>
    <x v="5"/>
    <s v="Alveringem"/>
    <n v="18"/>
  </r>
  <r>
    <x v="0"/>
    <x v="0"/>
    <x v="1"/>
    <s v="Ja"/>
    <s v="leeftijd: &gt;= 80 jaar"/>
    <s v="Vlaams Gewest"/>
    <x v="5"/>
    <s v="Anzegem"/>
    <n v="24"/>
  </r>
  <r>
    <x v="0"/>
    <x v="0"/>
    <x v="1"/>
    <s v="Ja"/>
    <s v="leeftijd: &gt;= 80 jaar"/>
    <s v="Vlaams Gewest"/>
    <x v="5"/>
    <s v="Ardooie"/>
    <n v="35"/>
  </r>
  <r>
    <x v="0"/>
    <x v="0"/>
    <x v="1"/>
    <s v="Ja"/>
    <s v="leeftijd: &gt;= 80 jaar"/>
    <s v="Vlaams Gewest"/>
    <x v="5"/>
    <s v="Avelgem"/>
    <n v="19"/>
  </r>
  <r>
    <x v="0"/>
    <x v="0"/>
    <x v="1"/>
    <s v="Ja"/>
    <s v="leeftijd: &gt;= 80 jaar"/>
    <s v="Vlaams Gewest"/>
    <x v="5"/>
    <s v="Beernem"/>
    <n v="55"/>
  </r>
  <r>
    <x v="0"/>
    <x v="0"/>
    <x v="1"/>
    <s v="Ja"/>
    <s v="leeftijd: &gt;= 80 jaar"/>
    <s v="Vlaams Gewest"/>
    <x v="5"/>
    <s v="Blankenberge"/>
    <n v="51"/>
  </r>
  <r>
    <x v="0"/>
    <x v="0"/>
    <x v="1"/>
    <s v="Ja"/>
    <s v="leeftijd: &gt;= 80 jaar"/>
    <s v="Vlaams Gewest"/>
    <x v="5"/>
    <s v="Bredene"/>
    <n v="17"/>
  </r>
  <r>
    <x v="0"/>
    <x v="0"/>
    <x v="1"/>
    <s v="Ja"/>
    <s v="leeftijd: &gt;= 80 jaar"/>
    <s v="Vlaams Gewest"/>
    <x v="5"/>
    <s v="Brugge"/>
    <n v="247"/>
  </r>
  <r>
    <x v="0"/>
    <x v="0"/>
    <x v="1"/>
    <s v="Ja"/>
    <s v="leeftijd: &gt;= 80 jaar"/>
    <s v="Vlaams Gewest"/>
    <x v="5"/>
    <s v="Damme"/>
    <n v="46"/>
  </r>
  <r>
    <x v="0"/>
    <x v="0"/>
    <x v="1"/>
    <s v="Ja"/>
    <s v="leeftijd: &gt;= 80 jaar"/>
    <s v="Vlaams Gewest"/>
    <x v="5"/>
    <s v="De Haan"/>
    <n v="35"/>
  </r>
  <r>
    <x v="0"/>
    <x v="0"/>
    <x v="1"/>
    <s v="Ja"/>
    <s v="leeftijd: &gt;= 80 jaar"/>
    <s v="Vlaams Gewest"/>
    <x v="5"/>
    <s v="De Panne"/>
    <n v="18"/>
  </r>
  <r>
    <x v="0"/>
    <x v="0"/>
    <x v="1"/>
    <s v="Ja"/>
    <s v="leeftijd: &gt;= 80 jaar"/>
    <s v="Vlaams Gewest"/>
    <x v="5"/>
    <s v="Deerlijk"/>
    <n v="35"/>
  </r>
  <r>
    <x v="0"/>
    <x v="0"/>
    <x v="1"/>
    <s v="Ja"/>
    <s v="leeftijd: &gt;= 80 jaar"/>
    <s v="Vlaams Gewest"/>
    <x v="5"/>
    <s v="Dentergem"/>
    <n v="26"/>
  </r>
  <r>
    <x v="0"/>
    <x v="0"/>
    <x v="1"/>
    <s v="Ja"/>
    <s v="leeftijd: &gt;= 80 jaar"/>
    <s v="Vlaams Gewest"/>
    <x v="5"/>
    <s v="Diksmuide"/>
    <n v="57"/>
  </r>
  <r>
    <x v="0"/>
    <x v="0"/>
    <x v="1"/>
    <s v="Ja"/>
    <s v="leeftijd: &gt;= 80 jaar"/>
    <s v="Vlaams Gewest"/>
    <x v="5"/>
    <s v="Gistel"/>
    <n v="37"/>
  </r>
  <r>
    <x v="0"/>
    <x v="0"/>
    <x v="1"/>
    <s v="Ja"/>
    <s v="leeftijd: &gt;= 80 jaar"/>
    <s v="Vlaams Gewest"/>
    <x v="5"/>
    <s v="Harelbeke"/>
    <n v="56"/>
  </r>
  <r>
    <x v="0"/>
    <x v="0"/>
    <x v="1"/>
    <s v="Ja"/>
    <s v="leeftijd: &gt;= 80 jaar"/>
    <s v="Vlaams Gewest"/>
    <x v="5"/>
    <s v="Heuvelland"/>
    <n v="22"/>
  </r>
  <r>
    <x v="0"/>
    <x v="0"/>
    <x v="1"/>
    <s v="Ja"/>
    <s v="leeftijd: &gt;= 80 jaar"/>
    <s v="Vlaams Gewest"/>
    <x v="5"/>
    <s v="Hooglede"/>
    <n v="35"/>
  </r>
  <r>
    <x v="0"/>
    <x v="0"/>
    <x v="1"/>
    <s v="Ja"/>
    <s v="leeftijd: &gt;= 80 jaar"/>
    <s v="Vlaams Gewest"/>
    <x v="5"/>
    <s v="Houthulst"/>
    <n v="35"/>
  </r>
  <r>
    <x v="0"/>
    <x v="0"/>
    <x v="1"/>
    <s v="Ja"/>
    <s v="leeftijd: &gt;= 80 jaar"/>
    <s v="Vlaams Gewest"/>
    <x v="5"/>
    <s v="Ichtegem"/>
    <n v="45"/>
  </r>
  <r>
    <x v="0"/>
    <x v="0"/>
    <x v="1"/>
    <s v="Ja"/>
    <s v="leeftijd: &gt;= 80 jaar"/>
    <s v="Vlaams Gewest"/>
    <x v="5"/>
    <s v="Ieper"/>
    <n v="77"/>
  </r>
  <r>
    <x v="0"/>
    <x v="0"/>
    <x v="1"/>
    <s v="Ja"/>
    <s v="leeftijd: &gt;= 80 jaar"/>
    <s v="Vlaams Gewest"/>
    <x v="5"/>
    <s v="Ingelmunster"/>
    <n v="29"/>
  </r>
  <r>
    <x v="0"/>
    <x v="0"/>
    <x v="1"/>
    <s v="Ja"/>
    <s v="leeftijd: &gt;= 80 jaar"/>
    <s v="Vlaams Gewest"/>
    <x v="5"/>
    <s v="Izegem"/>
    <n v="49"/>
  </r>
  <r>
    <x v="0"/>
    <x v="0"/>
    <x v="1"/>
    <s v="Ja"/>
    <s v="leeftijd: &gt;= 80 jaar"/>
    <s v="Vlaams Gewest"/>
    <x v="5"/>
    <s v="Jabbeke"/>
    <n v="48"/>
  </r>
  <r>
    <x v="0"/>
    <x v="0"/>
    <x v="1"/>
    <s v="Ja"/>
    <s v="leeftijd: &gt;= 80 jaar"/>
    <s v="Vlaams Gewest"/>
    <x v="5"/>
    <s v="Knokke-Heist"/>
    <n v="62"/>
  </r>
  <r>
    <x v="0"/>
    <x v="0"/>
    <x v="1"/>
    <s v="Ja"/>
    <s v="leeftijd: &gt;= 80 jaar"/>
    <s v="Vlaams Gewest"/>
    <x v="5"/>
    <s v="Koekelare"/>
    <n v="38"/>
  </r>
  <r>
    <x v="0"/>
    <x v="0"/>
    <x v="1"/>
    <s v="Ja"/>
    <s v="leeftijd: &gt;= 80 jaar"/>
    <s v="Vlaams Gewest"/>
    <x v="5"/>
    <s v="Koksijde"/>
    <n v="59"/>
  </r>
  <r>
    <x v="0"/>
    <x v="0"/>
    <x v="1"/>
    <s v="Ja"/>
    <s v="leeftijd: &gt;= 80 jaar"/>
    <s v="Vlaams Gewest"/>
    <x v="5"/>
    <s v="Kortemark"/>
    <n v="47"/>
  </r>
  <r>
    <x v="0"/>
    <x v="0"/>
    <x v="1"/>
    <s v="Ja"/>
    <s v="leeftijd: &gt;= 80 jaar"/>
    <s v="Vlaams Gewest"/>
    <x v="5"/>
    <s v="Kortrijk"/>
    <n v="141"/>
  </r>
  <r>
    <x v="0"/>
    <x v="0"/>
    <x v="1"/>
    <s v="Ja"/>
    <s v="leeftijd: &gt;= 80 jaar"/>
    <s v="Vlaams Gewest"/>
    <x v="5"/>
    <s v="Kuurne"/>
    <n v="14"/>
  </r>
  <r>
    <x v="0"/>
    <x v="0"/>
    <x v="1"/>
    <s v="Ja"/>
    <s v="leeftijd: &gt;= 80 jaar"/>
    <s v="Vlaams Gewest"/>
    <x v="5"/>
    <s v="Langemark-Poelkapelle"/>
    <n v="17"/>
  </r>
  <r>
    <x v="0"/>
    <x v="0"/>
    <x v="1"/>
    <s v="Ja"/>
    <s v="leeftijd: &gt;= 80 jaar"/>
    <s v="Vlaams Gewest"/>
    <x v="5"/>
    <s v="Ledegem"/>
    <n v="30"/>
  </r>
  <r>
    <x v="0"/>
    <x v="0"/>
    <x v="1"/>
    <s v="Ja"/>
    <s v="leeftijd: &gt;= 80 jaar"/>
    <s v="Vlaams Gewest"/>
    <x v="5"/>
    <s v="Lendelede"/>
    <n v="14"/>
  </r>
  <r>
    <x v="0"/>
    <x v="0"/>
    <x v="1"/>
    <s v="Ja"/>
    <s v="leeftijd: &gt;= 80 jaar"/>
    <s v="Vlaams Gewest"/>
    <x v="5"/>
    <s v="Lichtervelde"/>
    <n v="22"/>
  </r>
  <r>
    <x v="0"/>
    <x v="0"/>
    <x v="1"/>
    <s v="Ja"/>
    <s v="leeftijd: &gt;= 80 jaar"/>
    <s v="Vlaams Gewest"/>
    <x v="5"/>
    <s v="Lo-Reninge"/>
    <n v="7"/>
  </r>
  <r>
    <x v="0"/>
    <x v="0"/>
    <x v="1"/>
    <s v="Ja"/>
    <s v="leeftijd: &gt;= 80 jaar"/>
    <s v="Vlaams Gewest"/>
    <x v="5"/>
    <s v="Menen"/>
    <n v="69"/>
  </r>
  <r>
    <x v="0"/>
    <x v="0"/>
    <x v="1"/>
    <s v="Ja"/>
    <s v="leeftijd: &gt;= 80 jaar"/>
    <s v="Vlaams Gewest"/>
    <x v="5"/>
    <s v="Mesen"/>
    <n v="2"/>
  </r>
  <r>
    <x v="0"/>
    <x v="0"/>
    <x v="1"/>
    <s v="Ja"/>
    <s v="leeftijd: &gt;= 80 jaar"/>
    <s v="Vlaams Gewest"/>
    <x v="5"/>
    <s v="Meulebeke"/>
    <n v="28"/>
  </r>
  <r>
    <x v="0"/>
    <x v="0"/>
    <x v="1"/>
    <s v="Ja"/>
    <s v="leeftijd: &gt;= 80 jaar"/>
    <s v="Vlaams Gewest"/>
    <x v="5"/>
    <s v="Middelkerke"/>
    <n v="46"/>
  </r>
  <r>
    <x v="0"/>
    <x v="0"/>
    <x v="1"/>
    <s v="Ja"/>
    <s v="leeftijd: &gt;= 80 jaar"/>
    <s v="Vlaams Gewest"/>
    <x v="5"/>
    <s v="Moorslede"/>
    <n v="44"/>
  </r>
  <r>
    <x v="0"/>
    <x v="0"/>
    <x v="1"/>
    <s v="Ja"/>
    <s v="leeftijd: &gt;= 80 jaar"/>
    <s v="Vlaams Gewest"/>
    <x v="5"/>
    <s v="Nieuwpoort"/>
    <n v="22"/>
  </r>
  <r>
    <x v="0"/>
    <x v="0"/>
    <x v="1"/>
    <s v="Ja"/>
    <s v="leeftijd: &gt;= 80 jaar"/>
    <s v="Vlaams Gewest"/>
    <x v="5"/>
    <s v="Oostende"/>
    <n v="117"/>
  </r>
  <r>
    <x v="0"/>
    <x v="0"/>
    <x v="1"/>
    <s v="Ja"/>
    <s v="leeftijd: &gt;= 80 jaar"/>
    <s v="Vlaams Gewest"/>
    <x v="5"/>
    <s v="Oostkamp"/>
    <n v="70"/>
  </r>
  <r>
    <x v="0"/>
    <x v="0"/>
    <x v="1"/>
    <s v="Ja"/>
    <s v="leeftijd: &gt;= 80 jaar"/>
    <s v="Vlaams Gewest"/>
    <x v="5"/>
    <s v="Oostrozebeke"/>
    <n v="14"/>
  </r>
  <r>
    <x v="0"/>
    <x v="0"/>
    <x v="1"/>
    <s v="Ja"/>
    <s v="leeftijd: &gt;= 80 jaar"/>
    <s v="Vlaams Gewest"/>
    <x v="5"/>
    <s v="Oudenburg"/>
    <n v="21"/>
  </r>
  <r>
    <x v="0"/>
    <x v="0"/>
    <x v="1"/>
    <s v="Ja"/>
    <s v="leeftijd: &gt;= 80 jaar"/>
    <s v="Vlaams Gewest"/>
    <x v="5"/>
    <s v="Pittem"/>
    <n v="25"/>
  </r>
  <r>
    <x v="0"/>
    <x v="0"/>
    <x v="1"/>
    <s v="Ja"/>
    <s v="leeftijd: &gt;= 80 jaar"/>
    <s v="Vlaams Gewest"/>
    <x v="5"/>
    <s v="Poperinge"/>
    <n v="44"/>
  </r>
  <r>
    <x v="0"/>
    <x v="0"/>
    <x v="1"/>
    <s v="Ja"/>
    <s v="leeftijd: &gt;= 80 jaar"/>
    <s v="Vlaams Gewest"/>
    <x v="5"/>
    <s v="Roeselare"/>
    <n v="153"/>
  </r>
  <r>
    <x v="0"/>
    <x v="0"/>
    <x v="1"/>
    <s v="Ja"/>
    <s v="leeftijd: &gt;= 80 jaar"/>
    <s v="Vlaams Gewest"/>
    <x v="5"/>
    <s v="Ruiselede"/>
    <n v="17"/>
  </r>
  <r>
    <x v="0"/>
    <x v="0"/>
    <x v="1"/>
    <s v="Ja"/>
    <s v="leeftijd: &gt;= 80 jaar"/>
    <s v="Vlaams Gewest"/>
    <x v="5"/>
    <s v="Spiere-Helkijn"/>
    <n v="1"/>
  </r>
  <r>
    <x v="0"/>
    <x v="0"/>
    <x v="1"/>
    <s v="Ja"/>
    <s v="leeftijd: &gt;= 80 jaar"/>
    <s v="Vlaams Gewest"/>
    <x v="5"/>
    <s v="Staden"/>
    <n v="45"/>
  </r>
  <r>
    <x v="0"/>
    <x v="0"/>
    <x v="1"/>
    <s v="Ja"/>
    <s v="leeftijd: &gt;= 80 jaar"/>
    <s v="Vlaams Gewest"/>
    <x v="5"/>
    <s v="Tielt"/>
    <n v="47"/>
  </r>
  <r>
    <x v="0"/>
    <x v="0"/>
    <x v="1"/>
    <s v="Ja"/>
    <s v="leeftijd: &gt;= 80 jaar"/>
    <s v="Vlaams Gewest"/>
    <x v="5"/>
    <s v="Torhout"/>
    <n v="69"/>
  </r>
  <r>
    <x v="0"/>
    <x v="0"/>
    <x v="1"/>
    <s v="Ja"/>
    <s v="leeftijd: &gt;= 80 jaar"/>
    <s v="Vlaams Gewest"/>
    <x v="5"/>
    <s v="Veurne"/>
    <n v="31"/>
  </r>
  <r>
    <x v="0"/>
    <x v="0"/>
    <x v="1"/>
    <s v="Ja"/>
    <s v="leeftijd: &gt;= 80 jaar"/>
    <s v="Vlaams Gewest"/>
    <x v="5"/>
    <s v="Vleteren"/>
    <n v="13"/>
  </r>
  <r>
    <x v="0"/>
    <x v="0"/>
    <x v="1"/>
    <s v="Ja"/>
    <s v="leeftijd: &gt;= 80 jaar"/>
    <s v="Vlaams Gewest"/>
    <x v="5"/>
    <s v="Waregem"/>
    <n v="76"/>
  </r>
  <r>
    <x v="0"/>
    <x v="0"/>
    <x v="1"/>
    <s v="Ja"/>
    <s v="leeftijd: &gt;= 80 jaar"/>
    <s v="Vlaams Gewest"/>
    <x v="5"/>
    <s v="Wervik"/>
    <n v="45"/>
  </r>
  <r>
    <x v="0"/>
    <x v="0"/>
    <x v="1"/>
    <s v="Ja"/>
    <s v="leeftijd: &gt;= 80 jaar"/>
    <s v="Vlaams Gewest"/>
    <x v="5"/>
    <s v="Wevelgem"/>
    <n v="57"/>
  </r>
  <r>
    <x v="0"/>
    <x v="0"/>
    <x v="1"/>
    <s v="Ja"/>
    <s v="leeftijd: &gt;= 80 jaar"/>
    <s v="Vlaams Gewest"/>
    <x v="5"/>
    <s v="Wielsbeke"/>
    <n v="22"/>
  </r>
  <r>
    <x v="0"/>
    <x v="0"/>
    <x v="1"/>
    <s v="Ja"/>
    <s v="leeftijd: &gt;= 80 jaar"/>
    <s v="Vlaams Gewest"/>
    <x v="5"/>
    <s v="Wingene"/>
    <n v="41"/>
  </r>
  <r>
    <x v="0"/>
    <x v="0"/>
    <x v="1"/>
    <s v="Ja"/>
    <s v="leeftijd: &gt;= 80 jaar"/>
    <s v="Vlaams Gewest"/>
    <x v="5"/>
    <s v="Zedelgem"/>
    <n v="58"/>
  </r>
  <r>
    <x v="0"/>
    <x v="0"/>
    <x v="1"/>
    <s v="Ja"/>
    <s v="leeftijd: &gt;= 80 jaar"/>
    <s v="Vlaams Gewest"/>
    <x v="5"/>
    <s v="Zonnebeke"/>
    <n v="37"/>
  </r>
  <r>
    <x v="0"/>
    <x v="0"/>
    <x v="1"/>
    <s v="Ja"/>
    <s v="leeftijd: &gt;= 80 jaar"/>
    <s v="Vlaams Gewest"/>
    <x v="5"/>
    <s v="Zuienkerke"/>
    <n v="6"/>
  </r>
  <r>
    <x v="0"/>
    <x v="0"/>
    <x v="1"/>
    <s v="Ja"/>
    <s v="leeftijd: &gt;= 80 jaar"/>
    <s v="Vlaams Gewest"/>
    <x v="5"/>
    <s v="Zwevegem"/>
    <n v="43"/>
  </r>
  <r>
    <x v="0"/>
    <x v="0"/>
    <x v="1"/>
    <s v="Ja"/>
    <s v="leeftijd: &gt;= 80 jaar"/>
    <s v="elders"/>
    <x v="6"/>
    <s v="elders"/>
    <n v="8"/>
  </r>
  <r>
    <x v="0"/>
    <x v="0"/>
    <x v="1"/>
    <s v="Ja"/>
    <s v="leeftijd: &gt;= 80 jaar"/>
    <s v="onbekend"/>
    <x v="7"/>
    <s v="vreemde veldinvulling (vreemde code)"/>
    <n v="2"/>
  </r>
  <r>
    <x v="0"/>
    <x v="0"/>
    <x v="1"/>
    <s v="Nee"/>
    <s v="leeftijd: &lt; 26 jaar"/>
    <s v="Brussels Hoofdstedelijk Gewest"/>
    <x v="0"/>
    <s v="Anderlecht"/>
    <n v="13"/>
  </r>
  <r>
    <x v="0"/>
    <x v="0"/>
    <x v="1"/>
    <s v="Nee"/>
    <s v="leeftijd: &lt; 26 jaar"/>
    <s v="Brussels Hoofdstedelijk Gewest"/>
    <x v="0"/>
    <s v="Brussel"/>
    <n v="26"/>
  </r>
  <r>
    <x v="0"/>
    <x v="0"/>
    <x v="1"/>
    <s v="Nee"/>
    <s v="leeftijd: &lt; 26 jaar"/>
    <s v="Brussels Hoofdstedelijk Gewest"/>
    <x v="0"/>
    <s v="Evere"/>
    <n v="2"/>
  </r>
  <r>
    <x v="0"/>
    <x v="0"/>
    <x v="1"/>
    <s v="Nee"/>
    <s v="leeftijd: &lt; 26 jaar"/>
    <s v="Brussels Hoofdstedelijk Gewest"/>
    <x v="0"/>
    <s v="Ganshoren"/>
    <n v="3"/>
  </r>
  <r>
    <x v="0"/>
    <x v="0"/>
    <x v="1"/>
    <s v="Nee"/>
    <s v="leeftijd: &lt; 26 jaar"/>
    <s v="Brussels Hoofdstedelijk Gewest"/>
    <x v="0"/>
    <s v="Jette"/>
    <n v="4"/>
  </r>
  <r>
    <x v="0"/>
    <x v="0"/>
    <x v="1"/>
    <s v="Nee"/>
    <s v="leeftijd: &lt; 26 jaar"/>
    <s v="Brussels Hoofdstedelijk Gewest"/>
    <x v="0"/>
    <s v="Koekelberg"/>
    <n v="1"/>
  </r>
  <r>
    <x v="0"/>
    <x v="0"/>
    <x v="1"/>
    <s v="Nee"/>
    <s v="leeftijd: &lt; 26 jaar"/>
    <s v="Brussels Hoofdstedelijk Gewest"/>
    <x v="0"/>
    <s v="Oudergem"/>
    <n v="1"/>
  </r>
  <r>
    <x v="0"/>
    <x v="0"/>
    <x v="1"/>
    <s v="Nee"/>
    <s v="leeftijd: &lt; 26 jaar"/>
    <s v="Brussels Hoofdstedelijk Gewest"/>
    <x v="0"/>
    <s v="Schaarbeek"/>
    <n v="5"/>
  </r>
  <r>
    <x v="0"/>
    <x v="0"/>
    <x v="1"/>
    <s v="Nee"/>
    <s v="leeftijd: &lt; 26 jaar"/>
    <s v="Brussels Hoofdstedelijk Gewest"/>
    <x v="0"/>
    <s v="Sint-Agatha-Berchem"/>
    <n v="4"/>
  </r>
  <r>
    <x v="0"/>
    <x v="0"/>
    <x v="1"/>
    <s v="Nee"/>
    <s v="leeftijd: &lt; 26 jaar"/>
    <s v="Brussels Hoofdstedelijk Gewest"/>
    <x v="0"/>
    <s v="Sint-Gillis"/>
    <n v="2"/>
  </r>
  <r>
    <x v="0"/>
    <x v="0"/>
    <x v="1"/>
    <s v="Nee"/>
    <s v="leeftijd: &lt; 26 jaar"/>
    <s v="Brussels Hoofdstedelijk Gewest"/>
    <x v="0"/>
    <s v="Sint-Jans-Molenbeek"/>
    <n v="15"/>
  </r>
  <r>
    <x v="0"/>
    <x v="0"/>
    <x v="1"/>
    <s v="Nee"/>
    <s v="leeftijd: &lt; 26 jaar"/>
    <s v="Brussels Hoofdstedelijk Gewest"/>
    <x v="0"/>
    <s v="Sint-Joost-ten-Node"/>
    <n v="2"/>
  </r>
  <r>
    <x v="0"/>
    <x v="0"/>
    <x v="1"/>
    <s v="Nee"/>
    <s v="leeftijd: &lt; 26 jaar"/>
    <s v="Brussels Hoofdstedelijk Gewest"/>
    <x v="0"/>
    <s v="Sint-Lambrechts-Woluwe"/>
    <n v="1"/>
  </r>
  <r>
    <x v="0"/>
    <x v="0"/>
    <x v="1"/>
    <s v="Nee"/>
    <s v="leeftijd: &lt; 26 jaar"/>
    <s v="Brussels Hoofdstedelijk Gewest"/>
    <x v="0"/>
    <s v="Sint-Pieters-Woluwe"/>
    <n v="2"/>
  </r>
  <r>
    <x v="0"/>
    <x v="0"/>
    <x v="1"/>
    <s v="Nee"/>
    <s v="leeftijd: &lt; 26 jaar"/>
    <s v="Brussels Hoofdstedelijk Gewest"/>
    <x v="0"/>
    <s v="Ukkel"/>
    <n v="1"/>
  </r>
  <r>
    <x v="0"/>
    <x v="0"/>
    <x v="1"/>
    <s v="Nee"/>
    <s v="leeftijd: &lt; 26 jaar"/>
    <s v="Brussels Hoofdstedelijk Gewest"/>
    <x v="0"/>
    <s v="Vorst"/>
    <n v="3"/>
  </r>
  <r>
    <x v="0"/>
    <x v="0"/>
    <x v="1"/>
    <s v="Nee"/>
    <s v="leeftijd: &lt; 26 jaar"/>
    <s v="Vlaams Gewest"/>
    <x v="1"/>
    <s v="Aartselaar"/>
    <n v="3"/>
  </r>
  <r>
    <x v="0"/>
    <x v="0"/>
    <x v="1"/>
    <s v="Nee"/>
    <s v="leeftijd: &lt; 26 jaar"/>
    <s v="Vlaams Gewest"/>
    <x v="1"/>
    <s v="Antwerpen"/>
    <n v="333"/>
  </r>
  <r>
    <x v="0"/>
    <x v="0"/>
    <x v="1"/>
    <s v="Nee"/>
    <s v="leeftijd: &lt; 26 jaar"/>
    <s v="Vlaams Gewest"/>
    <x v="1"/>
    <s v="Arendonk"/>
    <n v="9"/>
  </r>
  <r>
    <x v="0"/>
    <x v="0"/>
    <x v="1"/>
    <s v="Nee"/>
    <s v="leeftijd: &lt; 26 jaar"/>
    <s v="Vlaams Gewest"/>
    <x v="1"/>
    <s v="Baarle-Hertog"/>
    <n v="1"/>
  </r>
  <r>
    <x v="0"/>
    <x v="0"/>
    <x v="1"/>
    <s v="Nee"/>
    <s v="leeftijd: &lt; 26 jaar"/>
    <s v="Vlaams Gewest"/>
    <x v="1"/>
    <s v="Balen"/>
    <n v="8"/>
  </r>
  <r>
    <x v="0"/>
    <x v="0"/>
    <x v="1"/>
    <s v="Nee"/>
    <s v="leeftijd: &lt; 26 jaar"/>
    <s v="Vlaams Gewest"/>
    <x v="1"/>
    <s v="Beerse"/>
    <n v="7"/>
  </r>
  <r>
    <x v="0"/>
    <x v="0"/>
    <x v="1"/>
    <s v="Nee"/>
    <s v="leeftijd: &lt; 26 jaar"/>
    <s v="Vlaams Gewest"/>
    <x v="1"/>
    <s v="Berlaar"/>
    <n v="7"/>
  </r>
  <r>
    <x v="0"/>
    <x v="0"/>
    <x v="1"/>
    <s v="Nee"/>
    <s v="leeftijd: &lt; 26 jaar"/>
    <s v="Vlaams Gewest"/>
    <x v="1"/>
    <s v="Boechout"/>
    <n v="6"/>
  </r>
  <r>
    <x v="0"/>
    <x v="0"/>
    <x v="1"/>
    <s v="Nee"/>
    <s v="leeftijd: &lt; 26 jaar"/>
    <s v="Vlaams Gewest"/>
    <x v="1"/>
    <s v="Bonheiden"/>
    <n v="13"/>
  </r>
  <r>
    <x v="0"/>
    <x v="0"/>
    <x v="1"/>
    <s v="Nee"/>
    <s v="leeftijd: &lt; 26 jaar"/>
    <s v="Vlaams Gewest"/>
    <x v="1"/>
    <s v="Boom"/>
    <n v="15"/>
  </r>
  <r>
    <x v="0"/>
    <x v="0"/>
    <x v="1"/>
    <s v="Nee"/>
    <s v="leeftijd: &lt; 26 jaar"/>
    <s v="Vlaams Gewest"/>
    <x v="1"/>
    <s v="Bornem"/>
    <n v="9"/>
  </r>
  <r>
    <x v="0"/>
    <x v="0"/>
    <x v="1"/>
    <s v="Nee"/>
    <s v="leeftijd: &lt; 26 jaar"/>
    <s v="Vlaams Gewest"/>
    <x v="1"/>
    <s v="Borsbeek"/>
    <n v="9"/>
  </r>
  <r>
    <x v="0"/>
    <x v="0"/>
    <x v="1"/>
    <s v="Nee"/>
    <s v="leeftijd: &lt; 26 jaar"/>
    <s v="Vlaams Gewest"/>
    <x v="1"/>
    <s v="Brasschaat"/>
    <n v="15"/>
  </r>
  <r>
    <x v="0"/>
    <x v="0"/>
    <x v="1"/>
    <s v="Nee"/>
    <s v="leeftijd: &lt; 26 jaar"/>
    <s v="Vlaams Gewest"/>
    <x v="1"/>
    <s v="Brecht"/>
    <n v="19"/>
  </r>
  <r>
    <x v="0"/>
    <x v="0"/>
    <x v="1"/>
    <s v="Nee"/>
    <s v="leeftijd: &lt; 26 jaar"/>
    <s v="Vlaams Gewest"/>
    <x v="1"/>
    <s v="Dessel"/>
    <n v="4"/>
  </r>
  <r>
    <x v="0"/>
    <x v="0"/>
    <x v="1"/>
    <s v="Nee"/>
    <s v="leeftijd: &lt; 26 jaar"/>
    <s v="Vlaams Gewest"/>
    <x v="1"/>
    <s v="Duffel"/>
    <n v="5"/>
  </r>
  <r>
    <x v="0"/>
    <x v="0"/>
    <x v="1"/>
    <s v="Nee"/>
    <s v="leeftijd: &lt; 26 jaar"/>
    <s v="Vlaams Gewest"/>
    <x v="1"/>
    <s v="Edegem"/>
    <n v="10"/>
  </r>
  <r>
    <x v="0"/>
    <x v="0"/>
    <x v="1"/>
    <s v="Nee"/>
    <s v="leeftijd: &lt; 26 jaar"/>
    <s v="Vlaams Gewest"/>
    <x v="1"/>
    <s v="Essen"/>
    <n v="13"/>
  </r>
  <r>
    <x v="0"/>
    <x v="0"/>
    <x v="1"/>
    <s v="Nee"/>
    <s v="leeftijd: &lt; 26 jaar"/>
    <s v="Vlaams Gewest"/>
    <x v="1"/>
    <s v="Geel"/>
    <n v="16"/>
  </r>
  <r>
    <x v="0"/>
    <x v="0"/>
    <x v="1"/>
    <s v="Nee"/>
    <s v="leeftijd: &lt; 26 jaar"/>
    <s v="Vlaams Gewest"/>
    <x v="1"/>
    <s v="Grobbendonk"/>
    <n v="9"/>
  </r>
  <r>
    <x v="0"/>
    <x v="0"/>
    <x v="1"/>
    <s v="Nee"/>
    <s v="leeftijd: &lt; 26 jaar"/>
    <s v="Vlaams Gewest"/>
    <x v="1"/>
    <s v="Heist-op-den-Berg"/>
    <n v="32"/>
  </r>
  <r>
    <x v="0"/>
    <x v="0"/>
    <x v="1"/>
    <s v="Nee"/>
    <s v="leeftijd: &lt; 26 jaar"/>
    <s v="Vlaams Gewest"/>
    <x v="1"/>
    <s v="Hemiksem"/>
    <n v="6"/>
  </r>
  <r>
    <x v="0"/>
    <x v="0"/>
    <x v="1"/>
    <s v="Nee"/>
    <s v="leeftijd: &lt; 26 jaar"/>
    <s v="Vlaams Gewest"/>
    <x v="1"/>
    <s v="Herentals"/>
    <n v="14"/>
  </r>
  <r>
    <x v="0"/>
    <x v="0"/>
    <x v="1"/>
    <s v="Nee"/>
    <s v="leeftijd: &lt; 26 jaar"/>
    <s v="Vlaams Gewest"/>
    <x v="1"/>
    <s v="Herenthout"/>
    <n v="2"/>
  </r>
  <r>
    <x v="0"/>
    <x v="0"/>
    <x v="1"/>
    <s v="Nee"/>
    <s v="leeftijd: &lt; 26 jaar"/>
    <s v="Vlaams Gewest"/>
    <x v="1"/>
    <s v="Herselt"/>
    <n v="11"/>
  </r>
  <r>
    <x v="0"/>
    <x v="0"/>
    <x v="1"/>
    <s v="Nee"/>
    <s v="leeftijd: &lt; 26 jaar"/>
    <s v="Vlaams Gewest"/>
    <x v="1"/>
    <s v="Hoogstraten"/>
    <n v="9"/>
  </r>
  <r>
    <x v="0"/>
    <x v="0"/>
    <x v="1"/>
    <s v="Nee"/>
    <s v="leeftijd: &lt; 26 jaar"/>
    <s v="Vlaams Gewest"/>
    <x v="1"/>
    <s v="Hove"/>
    <n v="3"/>
  </r>
  <r>
    <x v="0"/>
    <x v="0"/>
    <x v="1"/>
    <s v="Nee"/>
    <s v="leeftijd: &lt; 26 jaar"/>
    <s v="Vlaams Gewest"/>
    <x v="1"/>
    <s v="Hulshout"/>
    <n v="5"/>
  </r>
  <r>
    <x v="0"/>
    <x v="0"/>
    <x v="1"/>
    <s v="Nee"/>
    <s v="leeftijd: &lt; 26 jaar"/>
    <s v="Vlaams Gewest"/>
    <x v="1"/>
    <s v="Kalmthout"/>
    <n v="7"/>
  </r>
  <r>
    <x v="0"/>
    <x v="0"/>
    <x v="1"/>
    <s v="Nee"/>
    <s v="leeftijd: &lt; 26 jaar"/>
    <s v="Vlaams Gewest"/>
    <x v="1"/>
    <s v="Kapellen"/>
    <n v="17"/>
  </r>
  <r>
    <x v="0"/>
    <x v="0"/>
    <x v="1"/>
    <s v="Nee"/>
    <s v="leeftijd: &lt; 26 jaar"/>
    <s v="Vlaams Gewest"/>
    <x v="1"/>
    <s v="Kasterlee"/>
    <n v="9"/>
  </r>
  <r>
    <x v="0"/>
    <x v="0"/>
    <x v="1"/>
    <s v="Nee"/>
    <s v="leeftijd: &lt; 26 jaar"/>
    <s v="Vlaams Gewest"/>
    <x v="1"/>
    <s v="Kontich"/>
    <n v="8"/>
  </r>
  <r>
    <x v="0"/>
    <x v="0"/>
    <x v="1"/>
    <s v="Nee"/>
    <s v="leeftijd: &lt; 26 jaar"/>
    <s v="Vlaams Gewest"/>
    <x v="1"/>
    <s v="Laakdal"/>
    <n v="21"/>
  </r>
  <r>
    <x v="0"/>
    <x v="0"/>
    <x v="1"/>
    <s v="Nee"/>
    <s v="leeftijd: &lt; 26 jaar"/>
    <s v="Vlaams Gewest"/>
    <x v="1"/>
    <s v="Lier"/>
    <n v="20"/>
  </r>
  <r>
    <x v="0"/>
    <x v="0"/>
    <x v="1"/>
    <s v="Nee"/>
    <s v="leeftijd: &lt; 26 jaar"/>
    <s v="Vlaams Gewest"/>
    <x v="1"/>
    <s v="Lille"/>
    <n v="9"/>
  </r>
  <r>
    <x v="0"/>
    <x v="0"/>
    <x v="1"/>
    <s v="Nee"/>
    <s v="leeftijd: &lt; 26 jaar"/>
    <s v="Vlaams Gewest"/>
    <x v="1"/>
    <s v="Lint"/>
    <n v="3"/>
  </r>
  <r>
    <x v="0"/>
    <x v="0"/>
    <x v="1"/>
    <s v="Nee"/>
    <s v="leeftijd: &lt; 26 jaar"/>
    <s v="Vlaams Gewest"/>
    <x v="1"/>
    <s v="Malle"/>
    <n v="6"/>
  </r>
  <r>
    <x v="0"/>
    <x v="0"/>
    <x v="1"/>
    <s v="Nee"/>
    <s v="leeftijd: &lt; 26 jaar"/>
    <s v="Vlaams Gewest"/>
    <x v="1"/>
    <s v="Mechelen"/>
    <n v="50"/>
  </r>
  <r>
    <x v="0"/>
    <x v="0"/>
    <x v="1"/>
    <s v="Nee"/>
    <s v="leeftijd: &lt; 26 jaar"/>
    <s v="Vlaams Gewest"/>
    <x v="1"/>
    <s v="Meerhout"/>
    <n v="3"/>
  </r>
  <r>
    <x v="0"/>
    <x v="0"/>
    <x v="1"/>
    <s v="Nee"/>
    <s v="leeftijd: &lt; 26 jaar"/>
    <s v="Vlaams Gewest"/>
    <x v="1"/>
    <s v="Merksplas"/>
    <n v="4"/>
  </r>
  <r>
    <x v="0"/>
    <x v="0"/>
    <x v="1"/>
    <s v="Nee"/>
    <s v="leeftijd: &lt; 26 jaar"/>
    <s v="Vlaams Gewest"/>
    <x v="1"/>
    <s v="Mol"/>
    <n v="18"/>
  </r>
  <r>
    <x v="0"/>
    <x v="0"/>
    <x v="1"/>
    <s v="Nee"/>
    <s v="leeftijd: &lt; 26 jaar"/>
    <s v="Vlaams Gewest"/>
    <x v="1"/>
    <s v="Mortsel"/>
    <n v="19"/>
  </r>
  <r>
    <x v="0"/>
    <x v="0"/>
    <x v="1"/>
    <s v="Nee"/>
    <s v="leeftijd: &lt; 26 jaar"/>
    <s v="Vlaams Gewest"/>
    <x v="1"/>
    <s v="Niel"/>
    <n v="7"/>
  </r>
  <r>
    <x v="0"/>
    <x v="0"/>
    <x v="1"/>
    <s v="Nee"/>
    <s v="leeftijd: &lt; 26 jaar"/>
    <s v="Vlaams Gewest"/>
    <x v="1"/>
    <s v="Nijlen"/>
    <n v="10"/>
  </r>
  <r>
    <x v="0"/>
    <x v="0"/>
    <x v="1"/>
    <s v="Nee"/>
    <s v="leeftijd: &lt; 26 jaar"/>
    <s v="Vlaams Gewest"/>
    <x v="1"/>
    <s v="Olen"/>
    <n v="6"/>
  </r>
  <r>
    <x v="0"/>
    <x v="0"/>
    <x v="1"/>
    <s v="Nee"/>
    <s v="leeftijd: &lt; 26 jaar"/>
    <s v="Vlaams Gewest"/>
    <x v="1"/>
    <s v="Oud-Turnhout"/>
    <n v="5"/>
  </r>
  <r>
    <x v="0"/>
    <x v="0"/>
    <x v="1"/>
    <s v="Nee"/>
    <s v="leeftijd: &lt; 26 jaar"/>
    <s v="Vlaams Gewest"/>
    <x v="1"/>
    <s v="Putte"/>
    <n v="6"/>
  </r>
  <r>
    <x v="0"/>
    <x v="0"/>
    <x v="1"/>
    <s v="Nee"/>
    <s v="leeftijd: &lt; 26 jaar"/>
    <s v="Vlaams Gewest"/>
    <x v="1"/>
    <s v="Puurs-Sint-Amands"/>
    <n v="18"/>
  </r>
  <r>
    <x v="0"/>
    <x v="0"/>
    <x v="1"/>
    <s v="Nee"/>
    <s v="leeftijd: &lt; 26 jaar"/>
    <s v="Vlaams Gewest"/>
    <x v="1"/>
    <s v="Ranst"/>
    <n v="12"/>
  </r>
  <r>
    <x v="0"/>
    <x v="0"/>
    <x v="1"/>
    <s v="Nee"/>
    <s v="leeftijd: &lt; 26 jaar"/>
    <s v="Vlaams Gewest"/>
    <x v="1"/>
    <s v="Ravels"/>
    <n v="7"/>
  </r>
  <r>
    <x v="0"/>
    <x v="0"/>
    <x v="1"/>
    <s v="Nee"/>
    <s v="leeftijd: &lt; 26 jaar"/>
    <s v="Vlaams Gewest"/>
    <x v="1"/>
    <s v="Retie"/>
    <n v="7"/>
  </r>
  <r>
    <x v="0"/>
    <x v="0"/>
    <x v="1"/>
    <s v="Nee"/>
    <s v="leeftijd: &lt; 26 jaar"/>
    <s v="Vlaams Gewest"/>
    <x v="1"/>
    <s v="Rijkevorsel"/>
    <n v="16"/>
  </r>
  <r>
    <x v="0"/>
    <x v="0"/>
    <x v="1"/>
    <s v="Nee"/>
    <s v="leeftijd: &lt; 26 jaar"/>
    <s v="Vlaams Gewest"/>
    <x v="1"/>
    <s v="Rumst"/>
    <n v="8"/>
  </r>
  <r>
    <x v="0"/>
    <x v="0"/>
    <x v="1"/>
    <s v="Nee"/>
    <s v="leeftijd: &lt; 26 jaar"/>
    <s v="Vlaams Gewest"/>
    <x v="1"/>
    <s v="Schelle"/>
    <n v="4"/>
  </r>
  <r>
    <x v="0"/>
    <x v="0"/>
    <x v="1"/>
    <s v="Nee"/>
    <s v="leeftijd: &lt; 26 jaar"/>
    <s v="Vlaams Gewest"/>
    <x v="1"/>
    <s v="Schilde"/>
    <n v="4"/>
  </r>
  <r>
    <x v="0"/>
    <x v="0"/>
    <x v="1"/>
    <s v="Nee"/>
    <s v="leeftijd: &lt; 26 jaar"/>
    <s v="Vlaams Gewest"/>
    <x v="1"/>
    <s v="Schoten"/>
    <n v="21"/>
  </r>
  <r>
    <x v="0"/>
    <x v="0"/>
    <x v="1"/>
    <s v="Nee"/>
    <s v="leeftijd: &lt; 26 jaar"/>
    <s v="Vlaams Gewest"/>
    <x v="1"/>
    <s v="Sint-Katelijne-Waver"/>
    <n v="14"/>
  </r>
  <r>
    <x v="0"/>
    <x v="0"/>
    <x v="1"/>
    <s v="Nee"/>
    <s v="leeftijd: &lt; 26 jaar"/>
    <s v="Vlaams Gewest"/>
    <x v="1"/>
    <s v="Stabroek"/>
    <n v="6"/>
  </r>
  <r>
    <x v="0"/>
    <x v="0"/>
    <x v="1"/>
    <s v="Nee"/>
    <s v="leeftijd: &lt; 26 jaar"/>
    <s v="Vlaams Gewest"/>
    <x v="1"/>
    <s v="Turnhout"/>
    <n v="17"/>
  </r>
  <r>
    <x v="0"/>
    <x v="0"/>
    <x v="1"/>
    <s v="Nee"/>
    <s v="leeftijd: &lt; 26 jaar"/>
    <s v="Vlaams Gewest"/>
    <x v="1"/>
    <s v="Vorselaar"/>
    <n v="3"/>
  </r>
  <r>
    <x v="0"/>
    <x v="0"/>
    <x v="1"/>
    <s v="Nee"/>
    <s v="leeftijd: &lt; 26 jaar"/>
    <s v="Vlaams Gewest"/>
    <x v="1"/>
    <s v="Vosselaar"/>
    <n v="12"/>
  </r>
  <r>
    <x v="0"/>
    <x v="0"/>
    <x v="1"/>
    <s v="Nee"/>
    <s v="leeftijd: &lt; 26 jaar"/>
    <s v="Vlaams Gewest"/>
    <x v="1"/>
    <s v="Westerlo"/>
    <n v="18"/>
  </r>
  <r>
    <x v="0"/>
    <x v="0"/>
    <x v="1"/>
    <s v="Nee"/>
    <s v="leeftijd: &lt; 26 jaar"/>
    <s v="Vlaams Gewest"/>
    <x v="1"/>
    <s v="Wijnegem"/>
    <n v="4"/>
  </r>
  <r>
    <x v="0"/>
    <x v="0"/>
    <x v="1"/>
    <s v="Nee"/>
    <s v="leeftijd: &lt; 26 jaar"/>
    <s v="Vlaams Gewest"/>
    <x v="1"/>
    <s v="Willebroek"/>
    <n v="9"/>
  </r>
  <r>
    <x v="0"/>
    <x v="0"/>
    <x v="1"/>
    <s v="Nee"/>
    <s v="leeftijd: &lt; 26 jaar"/>
    <s v="Vlaams Gewest"/>
    <x v="1"/>
    <s v="Wommelgem"/>
    <n v="6"/>
  </r>
  <r>
    <x v="0"/>
    <x v="0"/>
    <x v="1"/>
    <s v="Nee"/>
    <s v="leeftijd: &lt; 26 jaar"/>
    <s v="Vlaams Gewest"/>
    <x v="1"/>
    <s v="Wuustwezel"/>
    <n v="11"/>
  </r>
  <r>
    <x v="0"/>
    <x v="0"/>
    <x v="1"/>
    <s v="Nee"/>
    <s v="leeftijd: &lt; 26 jaar"/>
    <s v="Vlaams Gewest"/>
    <x v="1"/>
    <s v="Zandhoven"/>
    <n v="6"/>
  </r>
  <r>
    <x v="0"/>
    <x v="0"/>
    <x v="1"/>
    <s v="Nee"/>
    <s v="leeftijd: &lt; 26 jaar"/>
    <s v="Vlaams Gewest"/>
    <x v="1"/>
    <s v="Zoersel"/>
    <n v="12"/>
  </r>
  <r>
    <x v="0"/>
    <x v="0"/>
    <x v="1"/>
    <s v="Nee"/>
    <s v="leeftijd: &lt; 26 jaar"/>
    <s v="Vlaams Gewest"/>
    <x v="1"/>
    <s v="Zwijndrecht"/>
    <n v="12"/>
  </r>
  <r>
    <x v="0"/>
    <x v="0"/>
    <x v="1"/>
    <s v="Nee"/>
    <s v="leeftijd: &lt; 26 jaar"/>
    <s v="Vlaams Gewest"/>
    <x v="2"/>
    <s v="Alken"/>
    <n v="14"/>
  </r>
  <r>
    <x v="0"/>
    <x v="0"/>
    <x v="1"/>
    <s v="Nee"/>
    <s v="leeftijd: &lt; 26 jaar"/>
    <s v="Vlaams Gewest"/>
    <x v="2"/>
    <s v="As"/>
    <n v="12"/>
  </r>
  <r>
    <x v="0"/>
    <x v="0"/>
    <x v="1"/>
    <s v="Nee"/>
    <s v="leeftijd: &lt; 26 jaar"/>
    <s v="Vlaams Gewest"/>
    <x v="2"/>
    <s v="Beringen"/>
    <n v="64"/>
  </r>
  <r>
    <x v="0"/>
    <x v="0"/>
    <x v="1"/>
    <s v="Nee"/>
    <s v="leeftijd: &lt; 26 jaar"/>
    <s v="Vlaams Gewest"/>
    <x v="2"/>
    <s v="Bilzen"/>
    <n v="30"/>
  </r>
  <r>
    <x v="0"/>
    <x v="0"/>
    <x v="1"/>
    <s v="Nee"/>
    <s v="leeftijd: &lt; 26 jaar"/>
    <s v="Vlaams Gewest"/>
    <x v="2"/>
    <s v="Bocholt"/>
    <n v="10"/>
  </r>
  <r>
    <x v="0"/>
    <x v="0"/>
    <x v="1"/>
    <s v="Nee"/>
    <s v="leeftijd: &lt; 26 jaar"/>
    <s v="Vlaams Gewest"/>
    <x v="2"/>
    <s v="Borgloon"/>
    <n v="10"/>
  </r>
  <r>
    <x v="0"/>
    <x v="0"/>
    <x v="1"/>
    <s v="Nee"/>
    <s v="leeftijd: &lt; 26 jaar"/>
    <s v="Vlaams Gewest"/>
    <x v="2"/>
    <s v="Bree"/>
    <n v="17"/>
  </r>
  <r>
    <x v="0"/>
    <x v="0"/>
    <x v="1"/>
    <s v="Nee"/>
    <s v="leeftijd: &lt; 26 jaar"/>
    <s v="Vlaams Gewest"/>
    <x v="2"/>
    <s v="Diepenbeek"/>
    <n v="22"/>
  </r>
  <r>
    <x v="0"/>
    <x v="0"/>
    <x v="1"/>
    <s v="Nee"/>
    <s v="leeftijd: &lt; 26 jaar"/>
    <s v="Vlaams Gewest"/>
    <x v="2"/>
    <s v="Dilsen-Stokkem"/>
    <n v="24"/>
  </r>
  <r>
    <x v="0"/>
    <x v="0"/>
    <x v="1"/>
    <s v="Nee"/>
    <s v="leeftijd: &lt; 26 jaar"/>
    <s v="Vlaams Gewest"/>
    <x v="2"/>
    <s v="Genk"/>
    <n v="80"/>
  </r>
  <r>
    <x v="0"/>
    <x v="0"/>
    <x v="1"/>
    <s v="Nee"/>
    <s v="leeftijd: &lt; 26 jaar"/>
    <s v="Vlaams Gewest"/>
    <x v="2"/>
    <s v="Gingelom"/>
    <n v="6"/>
  </r>
  <r>
    <x v="0"/>
    <x v="0"/>
    <x v="1"/>
    <s v="Nee"/>
    <s v="leeftijd: &lt; 26 jaar"/>
    <s v="Vlaams Gewest"/>
    <x v="2"/>
    <s v="Halen"/>
    <n v="5"/>
  </r>
  <r>
    <x v="0"/>
    <x v="0"/>
    <x v="1"/>
    <s v="Nee"/>
    <s v="leeftijd: &lt; 26 jaar"/>
    <s v="Vlaams Gewest"/>
    <x v="2"/>
    <s v="Ham"/>
    <n v="12"/>
  </r>
  <r>
    <x v="0"/>
    <x v="0"/>
    <x v="1"/>
    <s v="Nee"/>
    <s v="leeftijd: &lt; 26 jaar"/>
    <s v="Vlaams Gewest"/>
    <x v="2"/>
    <s v="Hamont-Achel"/>
    <n v="17"/>
  </r>
  <r>
    <x v="0"/>
    <x v="0"/>
    <x v="1"/>
    <s v="Nee"/>
    <s v="leeftijd: &lt; 26 jaar"/>
    <s v="Vlaams Gewest"/>
    <x v="2"/>
    <s v="Hasselt"/>
    <n v="45"/>
  </r>
  <r>
    <x v="0"/>
    <x v="0"/>
    <x v="1"/>
    <s v="Nee"/>
    <s v="leeftijd: &lt; 26 jaar"/>
    <s v="Vlaams Gewest"/>
    <x v="2"/>
    <s v="Hechtel-Eksel"/>
    <n v="20"/>
  </r>
  <r>
    <x v="0"/>
    <x v="0"/>
    <x v="1"/>
    <s v="Nee"/>
    <s v="leeftijd: &lt; 26 jaar"/>
    <s v="Vlaams Gewest"/>
    <x v="2"/>
    <s v="Heers"/>
    <n v="4"/>
  </r>
  <r>
    <x v="0"/>
    <x v="0"/>
    <x v="1"/>
    <s v="Nee"/>
    <s v="leeftijd: &lt; 26 jaar"/>
    <s v="Vlaams Gewest"/>
    <x v="2"/>
    <s v="Herk-de-Stad"/>
    <n v="13"/>
  </r>
  <r>
    <x v="0"/>
    <x v="0"/>
    <x v="1"/>
    <s v="Nee"/>
    <s v="leeftijd: &lt; 26 jaar"/>
    <s v="Vlaams Gewest"/>
    <x v="2"/>
    <s v="Heusden-Zolder"/>
    <n v="41"/>
  </r>
  <r>
    <x v="0"/>
    <x v="0"/>
    <x v="1"/>
    <s v="Nee"/>
    <s v="leeftijd: &lt; 26 jaar"/>
    <s v="Vlaams Gewest"/>
    <x v="2"/>
    <s v="Hoeselt"/>
    <n v="11"/>
  </r>
  <r>
    <x v="0"/>
    <x v="0"/>
    <x v="1"/>
    <s v="Nee"/>
    <s v="leeftijd: &lt; 26 jaar"/>
    <s v="Vlaams Gewest"/>
    <x v="2"/>
    <s v="Houthalen-Helchteren"/>
    <n v="25"/>
  </r>
  <r>
    <x v="0"/>
    <x v="0"/>
    <x v="1"/>
    <s v="Nee"/>
    <s v="leeftijd: &lt; 26 jaar"/>
    <s v="Vlaams Gewest"/>
    <x v="2"/>
    <s v="Kinrooi"/>
    <n v="19"/>
  </r>
  <r>
    <x v="0"/>
    <x v="0"/>
    <x v="1"/>
    <s v="Nee"/>
    <s v="leeftijd: &lt; 26 jaar"/>
    <s v="Vlaams Gewest"/>
    <x v="2"/>
    <s v="Kortessem"/>
    <n v="13"/>
  </r>
  <r>
    <x v="0"/>
    <x v="0"/>
    <x v="1"/>
    <s v="Nee"/>
    <s v="leeftijd: &lt; 26 jaar"/>
    <s v="Vlaams Gewest"/>
    <x v="2"/>
    <s v="Lanaken"/>
    <n v="19"/>
  </r>
  <r>
    <x v="0"/>
    <x v="0"/>
    <x v="1"/>
    <s v="Nee"/>
    <s v="leeftijd: &lt; 26 jaar"/>
    <s v="Vlaams Gewest"/>
    <x v="2"/>
    <s v="Leopoldsburg"/>
    <n v="12"/>
  </r>
  <r>
    <x v="0"/>
    <x v="0"/>
    <x v="1"/>
    <s v="Nee"/>
    <s v="leeftijd: &lt; 26 jaar"/>
    <s v="Vlaams Gewest"/>
    <x v="2"/>
    <s v="Lommel"/>
    <n v="40"/>
  </r>
  <r>
    <x v="0"/>
    <x v="0"/>
    <x v="1"/>
    <s v="Nee"/>
    <s v="leeftijd: &lt; 26 jaar"/>
    <s v="Vlaams Gewest"/>
    <x v="2"/>
    <s v="Lummen"/>
    <n v="11"/>
  </r>
  <r>
    <x v="0"/>
    <x v="0"/>
    <x v="1"/>
    <s v="Nee"/>
    <s v="leeftijd: &lt; 26 jaar"/>
    <s v="Vlaams Gewest"/>
    <x v="2"/>
    <s v="Maaseik"/>
    <n v="26"/>
  </r>
  <r>
    <x v="0"/>
    <x v="0"/>
    <x v="1"/>
    <s v="Nee"/>
    <s v="leeftijd: &lt; 26 jaar"/>
    <s v="Vlaams Gewest"/>
    <x v="2"/>
    <s v="Maasmechelen"/>
    <n v="57"/>
  </r>
  <r>
    <x v="0"/>
    <x v="0"/>
    <x v="1"/>
    <s v="Nee"/>
    <s v="leeftijd: &lt; 26 jaar"/>
    <s v="Vlaams Gewest"/>
    <x v="2"/>
    <s v="Nieuwerkerken"/>
    <n v="6"/>
  </r>
  <r>
    <x v="0"/>
    <x v="0"/>
    <x v="1"/>
    <s v="Nee"/>
    <s v="leeftijd: &lt; 26 jaar"/>
    <s v="Vlaams Gewest"/>
    <x v="2"/>
    <s v="Oudsbergen"/>
    <n v="24"/>
  </r>
  <r>
    <x v="0"/>
    <x v="0"/>
    <x v="1"/>
    <s v="Nee"/>
    <s v="leeftijd: &lt; 26 jaar"/>
    <s v="Vlaams Gewest"/>
    <x v="2"/>
    <s v="Peer"/>
    <n v="21"/>
  </r>
  <r>
    <x v="0"/>
    <x v="0"/>
    <x v="1"/>
    <s v="Nee"/>
    <s v="leeftijd: &lt; 26 jaar"/>
    <s v="Vlaams Gewest"/>
    <x v="2"/>
    <s v="Pelt"/>
    <n v="45"/>
  </r>
  <r>
    <x v="0"/>
    <x v="0"/>
    <x v="1"/>
    <s v="Nee"/>
    <s v="leeftijd: &lt; 26 jaar"/>
    <s v="Vlaams Gewest"/>
    <x v="2"/>
    <s v="Riemst"/>
    <n v="15"/>
  </r>
  <r>
    <x v="0"/>
    <x v="0"/>
    <x v="1"/>
    <s v="Nee"/>
    <s v="leeftijd: &lt; 26 jaar"/>
    <s v="Vlaams Gewest"/>
    <x v="2"/>
    <s v="Sint-Truiden"/>
    <n v="38"/>
  </r>
  <r>
    <x v="0"/>
    <x v="0"/>
    <x v="1"/>
    <s v="Nee"/>
    <s v="leeftijd: &lt; 26 jaar"/>
    <s v="Vlaams Gewest"/>
    <x v="2"/>
    <s v="Tessenderlo"/>
    <n v="19"/>
  </r>
  <r>
    <x v="0"/>
    <x v="0"/>
    <x v="1"/>
    <s v="Nee"/>
    <s v="leeftijd: &lt; 26 jaar"/>
    <s v="Vlaams Gewest"/>
    <x v="2"/>
    <s v="Tongeren"/>
    <n v="16"/>
  </r>
  <r>
    <x v="0"/>
    <x v="0"/>
    <x v="1"/>
    <s v="Nee"/>
    <s v="leeftijd: &lt; 26 jaar"/>
    <s v="Vlaams Gewest"/>
    <x v="2"/>
    <s v="Voeren"/>
    <n v="1"/>
  </r>
  <r>
    <x v="0"/>
    <x v="0"/>
    <x v="1"/>
    <s v="Nee"/>
    <s v="leeftijd: &lt; 26 jaar"/>
    <s v="Vlaams Gewest"/>
    <x v="2"/>
    <s v="Wellen"/>
    <n v="6"/>
  </r>
  <r>
    <x v="0"/>
    <x v="0"/>
    <x v="1"/>
    <s v="Nee"/>
    <s v="leeftijd: &lt; 26 jaar"/>
    <s v="Vlaams Gewest"/>
    <x v="2"/>
    <s v="Zonhoven"/>
    <n v="17"/>
  </r>
  <r>
    <x v="0"/>
    <x v="0"/>
    <x v="1"/>
    <s v="Nee"/>
    <s v="leeftijd: &lt; 26 jaar"/>
    <s v="Vlaams Gewest"/>
    <x v="2"/>
    <s v="Zutendaal"/>
    <n v="2"/>
  </r>
  <r>
    <x v="0"/>
    <x v="0"/>
    <x v="1"/>
    <s v="Nee"/>
    <s v="leeftijd: &lt; 26 jaar"/>
    <s v="Vlaams Gewest"/>
    <x v="3"/>
    <s v="Aalst"/>
    <n v="45"/>
  </r>
  <r>
    <x v="0"/>
    <x v="0"/>
    <x v="1"/>
    <s v="Nee"/>
    <s v="leeftijd: &lt; 26 jaar"/>
    <s v="Vlaams Gewest"/>
    <x v="3"/>
    <s v="Aalter"/>
    <n v="12"/>
  </r>
  <r>
    <x v="0"/>
    <x v="0"/>
    <x v="1"/>
    <s v="Nee"/>
    <s v="leeftijd: &lt; 26 jaar"/>
    <s v="Vlaams Gewest"/>
    <x v="3"/>
    <s v="Assenede"/>
    <n v="11"/>
  </r>
  <r>
    <x v="0"/>
    <x v="0"/>
    <x v="1"/>
    <s v="Nee"/>
    <s v="leeftijd: &lt; 26 jaar"/>
    <s v="Vlaams Gewest"/>
    <x v="3"/>
    <s v="Berlare"/>
    <n v="13"/>
  </r>
  <r>
    <x v="0"/>
    <x v="0"/>
    <x v="1"/>
    <s v="Nee"/>
    <s v="leeftijd: &lt; 26 jaar"/>
    <s v="Vlaams Gewest"/>
    <x v="3"/>
    <s v="Beveren"/>
    <n v="30"/>
  </r>
  <r>
    <x v="0"/>
    <x v="0"/>
    <x v="1"/>
    <s v="Nee"/>
    <s v="leeftijd: &lt; 26 jaar"/>
    <s v="Vlaams Gewest"/>
    <x v="3"/>
    <s v="Brakel"/>
    <n v="4"/>
  </r>
  <r>
    <x v="0"/>
    <x v="0"/>
    <x v="1"/>
    <s v="Nee"/>
    <s v="leeftijd: &lt; 26 jaar"/>
    <s v="Vlaams Gewest"/>
    <x v="3"/>
    <s v="Buggenhout"/>
    <n v="9"/>
  </r>
  <r>
    <x v="0"/>
    <x v="0"/>
    <x v="1"/>
    <s v="Nee"/>
    <s v="leeftijd: &lt; 26 jaar"/>
    <s v="Vlaams Gewest"/>
    <x v="3"/>
    <s v="De Pinte"/>
    <n v="6"/>
  </r>
  <r>
    <x v="0"/>
    <x v="0"/>
    <x v="1"/>
    <s v="Nee"/>
    <s v="leeftijd: &lt; 26 jaar"/>
    <s v="Vlaams Gewest"/>
    <x v="3"/>
    <s v="Deinze"/>
    <n v="33"/>
  </r>
  <r>
    <x v="0"/>
    <x v="0"/>
    <x v="1"/>
    <s v="Nee"/>
    <s v="leeftijd: &lt; 26 jaar"/>
    <s v="Vlaams Gewest"/>
    <x v="3"/>
    <s v="Denderleeuw"/>
    <n v="8"/>
  </r>
  <r>
    <x v="0"/>
    <x v="0"/>
    <x v="1"/>
    <s v="Nee"/>
    <s v="leeftijd: &lt; 26 jaar"/>
    <s v="Vlaams Gewest"/>
    <x v="3"/>
    <s v="Dendermonde"/>
    <n v="36"/>
  </r>
  <r>
    <x v="0"/>
    <x v="0"/>
    <x v="1"/>
    <s v="Nee"/>
    <s v="leeftijd: &lt; 26 jaar"/>
    <s v="Vlaams Gewest"/>
    <x v="3"/>
    <s v="Destelbergen"/>
    <n v="7"/>
  </r>
  <r>
    <x v="0"/>
    <x v="0"/>
    <x v="1"/>
    <s v="Nee"/>
    <s v="leeftijd: &lt; 26 jaar"/>
    <s v="Vlaams Gewest"/>
    <x v="3"/>
    <s v="Eeklo"/>
    <n v="9"/>
  </r>
  <r>
    <x v="0"/>
    <x v="0"/>
    <x v="1"/>
    <s v="Nee"/>
    <s v="leeftijd: &lt; 26 jaar"/>
    <s v="Vlaams Gewest"/>
    <x v="3"/>
    <s v="Erpe-Mere"/>
    <n v="7"/>
  </r>
  <r>
    <x v="0"/>
    <x v="0"/>
    <x v="1"/>
    <s v="Nee"/>
    <s v="leeftijd: &lt; 26 jaar"/>
    <s v="Vlaams Gewest"/>
    <x v="3"/>
    <s v="Evergem"/>
    <n v="21"/>
  </r>
  <r>
    <x v="0"/>
    <x v="0"/>
    <x v="1"/>
    <s v="Nee"/>
    <s v="leeftijd: &lt; 26 jaar"/>
    <s v="Vlaams Gewest"/>
    <x v="3"/>
    <s v="Gavere"/>
    <n v="7"/>
  </r>
  <r>
    <x v="0"/>
    <x v="0"/>
    <x v="1"/>
    <s v="Nee"/>
    <s v="leeftijd: &lt; 26 jaar"/>
    <s v="Vlaams Gewest"/>
    <x v="3"/>
    <s v="Gent"/>
    <n v="99"/>
  </r>
  <r>
    <x v="0"/>
    <x v="0"/>
    <x v="1"/>
    <s v="Nee"/>
    <s v="leeftijd: &lt; 26 jaar"/>
    <s v="Vlaams Gewest"/>
    <x v="3"/>
    <s v="Geraardsbergen"/>
    <n v="21"/>
  </r>
  <r>
    <x v="0"/>
    <x v="0"/>
    <x v="1"/>
    <s v="Nee"/>
    <s v="leeftijd: &lt; 26 jaar"/>
    <s v="Vlaams Gewest"/>
    <x v="3"/>
    <s v="Haaltert"/>
    <n v="6"/>
  </r>
  <r>
    <x v="0"/>
    <x v="0"/>
    <x v="1"/>
    <s v="Nee"/>
    <s v="leeftijd: &lt; 26 jaar"/>
    <s v="Vlaams Gewest"/>
    <x v="3"/>
    <s v="Hamme"/>
    <n v="25"/>
  </r>
  <r>
    <x v="0"/>
    <x v="0"/>
    <x v="1"/>
    <s v="Nee"/>
    <s v="leeftijd: &lt; 26 jaar"/>
    <s v="Vlaams Gewest"/>
    <x v="3"/>
    <s v="Herzele"/>
    <n v="9"/>
  </r>
  <r>
    <x v="0"/>
    <x v="0"/>
    <x v="1"/>
    <s v="Nee"/>
    <s v="leeftijd: &lt; 26 jaar"/>
    <s v="Vlaams Gewest"/>
    <x v="3"/>
    <s v="Kaprijke"/>
    <n v="3"/>
  </r>
  <r>
    <x v="0"/>
    <x v="0"/>
    <x v="1"/>
    <s v="Nee"/>
    <s v="leeftijd: &lt; 26 jaar"/>
    <s v="Vlaams Gewest"/>
    <x v="3"/>
    <s v="Kluisbergen"/>
    <n v="4"/>
  </r>
  <r>
    <x v="0"/>
    <x v="0"/>
    <x v="1"/>
    <s v="Nee"/>
    <s v="leeftijd: &lt; 26 jaar"/>
    <s v="Vlaams Gewest"/>
    <x v="3"/>
    <s v="Kruibeke"/>
    <n v="11"/>
  </r>
  <r>
    <x v="0"/>
    <x v="0"/>
    <x v="1"/>
    <s v="Nee"/>
    <s v="leeftijd: &lt; 26 jaar"/>
    <s v="Vlaams Gewest"/>
    <x v="3"/>
    <s v="Kruisem"/>
    <n v="4"/>
  </r>
  <r>
    <x v="0"/>
    <x v="0"/>
    <x v="1"/>
    <s v="Nee"/>
    <s v="leeftijd: &lt; 26 jaar"/>
    <s v="Vlaams Gewest"/>
    <x v="3"/>
    <s v="Laarne"/>
    <n v="5"/>
  </r>
  <r>
    <x v="0"/>
    <x v="0"/>
    <x v="1"/>
    <s v="Nee"/>
    <s v="leeftijd: &lt; 26 jaar"/>
    <s v="Vlaams Gewest"/>
    <x v="3"/>
    <s v="Lebbeke"/>
    <n v="15"/>
  </r>
  <r>
    <x v="0"/>
    <x v="0"/>
    <x v="1"/>
    <s v="Nee"/>
    <s v="leeftijd: &lt; 26 jaar"/>
    <s v="Vlaams Gewest"/>
    <x v="3"/>
    <s v="Lede"/>
    <n v="6"/>
  </r>
  <r>
    <x v="0"/>
    <x v="0"/>
    <x v="1"/>
    <s v="Nee"/>
    <s v="leeftijd: &lt; 26 jaar"/>
    <s v="Vlaams Gewest"/>
    <x v="3"/>
    <s v="Lierde"/>
    <n v="4"/>
  </r>
  <r>
    <x v="0"/>
    <x v="0"/>
    <x v="1"/>
    <s v="Nee"/>
    <s v="leeftijd: &lt; 26 jaar"/>
    <s v="Vlaams Gewest"/>
    <x v="3"/>
    <s v="Lievegem"/>
    <n v="11"/>
  </r>
  <r>
    <x v="0"/>
    <x v="0"/>
    <x v="1"/>
    <s v="Nee"/>
    <s v="leeftijd: &lt; 26 jaar"/>
    <s v="Vlaams Gewest"/>
    <x v="3"/>
    <s v="Lochristi"/>
    <n v="10"/>
  </r>
  <r>
    <x v="0"/>
    <x v="0"/>
    <x v="1"/>
    <s v="Nee"/>
    <s v="leeftijd: &lt; 26 jaar"/>
    <s v="Vlaams Gewest"/>
    <x v="3"/>
    <s v="Lokeren"/>
    <n v="30"/>
  </r>
  <r>
    <x v="0"/>
    <x v="0"/>
    <x v="1"/>
    <s v="Nee"/>
    <s v="leeftijd: &lt; 26 jaar"/>
    <s v="Vlaams Gewest"/>
    <x v="3"/>
    <s v="Maarkedal"/>
    <n v="1"/>
  </r>
  <r>
    <x v="0"/>
    <x v="0"/>
    <x v="1"/>
    <s v="Nee"/>
    <s v="leeftijd: &lt; 26 jaar"/>
    <s v="Vlaams Gewest"/>
    <x v="3"/>
    <s v="Maldegem"/>
    <n v="8"/>
  </r>
  <r>
    <x v="0"/>
    <x v="0"/>
    <x v="1"/>
    <s v="Nee"/>
    <s v="leeftijd: &lt; 26 jaar"/>
    <s v="Vlaams Gewest"/>
    <x v="3"/>
    <s v="Melle"/>
    <n v="4"/>
  </r>
  <r>
    <x v="0"/>
    <x v="0"/>
    <x v="1"/>
    <s v="Nee"/>
    <s v="leeftijd: &lt; 26 jaar"/>
    <s v="Vlaams Gewest"/>
    <x v="3"/>
    <s v="Merelbeke"/>
    <n v="13"/>
  </r>
  <r>
    <x v="0"/>
    <x v="0"/>
    <x v="1"/>
    <s v="Nee"/>
    <s v="leeftijd: &lt; 26 jaar"/>
    <s v="Vlaams Gewest"/>
    <x v="3"/>
    <s v="Moerbeke"/>
    <n v="3"/>
  </r>
  <r>
    <x v="0"/>
    <x v="0"/>
    <x v="1"/>
    <s v="Nee"/>
    <s v="leeftijd: &lt; 26 jaar"/>
    <s v="Vlaams Gewest"/>
    <x v="3"/>
    <s v="Nazareth"/>
    <n v="5"/>
  </r>
  <r>
    <x v="0"/>
    <x v="0"/>
    <x v="1"/>
    <s v="Nee"/>
    <s v="leeftijd: &lt; 26 jaar"/>
    <s v="Vlaams Gewest"/>
    <x v="3"/>
    <s v="Ninove"/>
    <n v="20"/>
  </r>
  <r>
    <x v="0"/>
    <x v="0"/>
    <x v="1"/>
    <s v="Nee"/>
    <s v="leeftijd: &lt; 26 jaar"/>
    <s v="Vlaams Gewest"/>
    <x v="3"/>
    <s v="Oosterzele"/>
    <n v="7"/>
  </r>
  <r>
    <x v="0"/>
    <x v="0"/>
    <x v="1"/>
    <s v="Nee"/>
    <s v="leeftijd: &lt; 26 jaar"/>
    <s v="Vlaams Gewest"/>
    <x v="3"/>
    <s v="Oudenaarde"/>
    <n v="23"/>
  </r>
  <r>
    <x v="0"/>
    <x v="0"/>
    <x v="1"/>
    <s v="Nee"/>
    <s v="leeftijd: &lt; 26 jaar"/>
    <s v="Vlaams Gewest"/>
    <x v="3"/>
    <s v="Ronse"/>
    <n v="16"/>
  </r>
  <r>
    <x v="0"/>
    <x v="0"/>
    <x v="1"/>
    <s v="Nee"/>
    <s v="leeftijd: &lt; 26 jaar"/>
    <s v="Vlaams Gewest"/>
    <x v="3"/>
    <s v="Sint-Gillis-Waas"/>
    <n v="16"/>
  </r>
  <r>
    <x v="0"/>
    <x v="0"/>
    <x v="1"/>
    <s v="Nee"/>
    <s v="leeftijd: &lt; 26 jaar"/>
    <s v="Vlaams Gewest"/>
    <x v="3"/>
    <s v="Sint-Laureins"/>
    <n v="3"/>
  </r>
  <r>
    <x v="0"/>
    <x v="0"/>
    <x v="1"/>
    <s v="Nee"/>
    <s v="leeftijd: &lt; 26 jaar"/>
    <s v="Vlaams Gewest"/>
    <x v="3"/>
    <s v="Sint-Lievens-Houtem"/>
    <n v="6"/>
  </r>
  <r>
    <x v="0"/>
    <x v="0"/>
    <x v="1"/>
    <s v="Nee"/>
    <s v="leeftijd: &lt; 26 jaar"/>
    <s v="Vlaams Gewest"/>
    <x v="3"/>
    <s v="Sint-Martens-Latem"/>
    <n v="5"/>
  </r>
  <r>
    <x v="0"/>
    <x v="0"/>
    <x v="1"/>
    <s v="Nee"/>
    <s v="leeftijd: &lt; 26 jaar"/>
    <s v="Vlaams Gewest"/>
    <x v="3"/>
    <s v="Sint-Niklaas"/>
    <n v="41"/>
  </r>
  <r>
    <x v="0"/>
    <x v="0"/>
    <x v="1"/>
    <s v="Nee"/>
    <s v="leeftijd: &lt; 26 jaar"/>
    <s v="Vlaams Gewest"/>
    <x v="3"/>
    <s v="Stekene"/>
    <n v="19"/>
  </r>
  <r>
    <x v="0"/>
    <x v="0"/>
    <x v="1"/>
    <s v="Nee"/>
    <s v="leeftijd: &lt; 26 jaar"/>
    <s v="Vlaams Gewest"/>
    <x v="3"/>
    <s v="Temse"/>
    <n v="15"/>
  </r>
  <r>
    <x v="0"/>
    <x v="0"/>
    <x v="1"/>
    <s v="Nee"/>
    <s v="leeftijd: &lt; 26 jaar"/>
    <s v="Vlaams Gewest"/>
    <x v="3"/>
    <s v="Waasmunster"/>
    <n v="4"/>
  </r>
  <r>
    <x v="0"/>
    <x v="0"/>
    <x v="1"/>
    <s v="Nee"/>
    <s v="leeftijd: &lt; 26 jaar"/>
    <s v="Vlaams Gewest"/>
    <x v="3"/>
    <s v="Wachtebeke"/>
    <n v="6"/>
  </r>
  <r>
    <x v="0"/>
    <x v="0"/>
    <x v="1"/>
    <s v="Nee"/>
    <s v="leeftijd: &lt; 26 jaar"/>
    <s v="Vlaams Gewest"/>
    <x v="3"/>
    <s v="Wetteren"/>
    <n v="11"/>
  </r>
  <r>
    <x v="0"/>
    <x v="0"/>
    <x v="1"/>
    <s v="Nee"/>
    <s v="leeftijd: &lt; 26 jaar"/>
    <s v="Vlaams Gewest"/>
    <x v="3"/>
    <s v="Wichelen"/>
    <n v="7"/>
  </r>
  <r>
    <x v="0"/>
    <x v="0"/>
    <x v="1"/>
    <s v="Nee"/>
    <s v="leeftijd: &lt; 26 jaar"/>
    <s v="Vlaams Gewest"/>
    <x v="3"/>
    <s v="Wortegem-Petegem"/>
    <n v="1"/>
  </r>
  <r>
    <x v="0"/>
    <x v="0"/>
    <x v="1"/>
    <s v="Nee"/>
    <s v="leeftijd: &lt; 26 jaar"/>
    <s v="Vlaams Gewest"/>
    <x v="3"/>
    <s v="Zele"/>
    <n v="13"/>
  </r>
  <r>
    <x v="0"/>
    <x v="0"/>
    <x v="1"/>
    <s v="Nee"/>
    <s v="leeftijd: &lt; 26 jaar"/>
    <s v="Vlaams Gewest"/>
    <x v="3"/>
    <s v="Zelzate"/>
    <n v="5"/>
  </r>
  <r>
    <x v="0"/>
    <x v="0"/>
    <x v="1"/>
    <s v="Nee"/>
    <s v="leeftijd: &lt; 26 jaar"/>
    <s v="Vlaams Gewest"/>
    <x v="3"/>
    <s v="Zottegem"/>
    <n v="7"/>
  </r>
  <r>
    <x v="0"/>
    <x v="0"/>
    <x v="1"/>
    <s v="Nee"/>
    <s v="leeftijd: &lt; 26 jaar"/>
    <s v="Vlaams Gewest"/>
    <x v="3"/>
    <s v="Zulte"/>
    <n v="5"/>
  </r>
  <r>
    <x v="0"/>
    <x v="0"/>
    <x v="1"/>
    <s v="Nee"/>
    <s v="leeftijd: &lt; 26 jaar"/>
    <s v="Vlaams Gewest"/>
    <x v="3"/>
    <s v="Zwalm"/>
    <n v="4"/>
  </r>
  <r>
    <x v="0"/>
    <x v="0"/>
    <x v="1"/>
    <s v="Nee"/>
    <s v="leeftijd: &lt; 26 jaar"/>
    <s v="Vlaams Gewest"/>
    <x v="4"/>
    <s v="Aarschot"/>
    <n v="21"/>
  </r>
  <r>
    <x v="0"/>
    <x v="0"/>
    <x v="1"/>
    <s v="Nee"/>
    <s v="leeftijd: &lt; 26 jaar"/>
    <s v="Vlaams Gewest"/>
    <x v="4"/>
    <s v="Affligem"/>
    <n v="5"/>
  </r>
  <r>
    <x v="0"/>
    <x v="0"/>
    <x v="1"/>
    <s v="Nee"/>
    <s v="leeftijd: &lt; 26 jaar"/>
    <s v="Vlaams Gewest"/>
    <x v="4"/>
    <s v="Asse"/>
    <n v="12"/>
  </r>
  <r>
    <x v="0"/>
    <x v="0"/>
    <x v="1"/>
    <s v="Nee"/>
    <s v="leeftijd: &lt; 26 jaar"/>
    <s v="Vlaams Gewest"/>
    <x v="4"/>
    <s v="Beersel"/>
    <n v="3"/>
  </r>
  <r>
    <x v="0"/>
    <x v="0"/>
    <x v="1"/>
    <s v="Nee"/>
    <s v="leeftijd: &lt; 26 jaar"/>
    <s v="Vlaams Gewest"/>
    <x v="4"/>
    <s v="Begijnendijk"/>
    <n v="5"/>
  </r>
  <r>
    <x v="0"/>
    <x v="0"/>
    <x v="1"/>
    <s v="Nee"/>
    <s v="leeftijd: &lt; 26 jaar"/>
    <s v="Vlaams Gewest"/>
    <x v="4"/>
    <s v="Bekkevoort"/>
    <n v="2"/>
  </r>
  <r>
    <x v="0"/>
    <x v="0"/>
    <x v="1"/>
    <s v="Nee"/>
    <s v="leeftijd: &lt; 26 jaar"/>
    <s v="Vlaams Gewest"/>
    <x v="4"/>
    <s v="Bertem"/>
    <n v="6"/>
  </r>
  <r>
    <x v="0"/>
    <x v="0"/>
    <x v="1"/>
    <s v="Nee"/>
    <s v="leeftijd: &lt; 26 jaar"/>
    <s v="Vlaams Gewest"/>
    <x v="4"/>
    <s v="Bierbeek"/>
    <n v="6"/>
  </r>
  <r>
    <x v="0"/>
    <x v="0"/>
    <x v="1"/>
    <s v="Nee"/>
    <s v="leeftijd: &lt; 26 jaar"/>
    <s v="Vlaams Gewest"/>
    <x v="4"/>
    <s v="Boortmeerbeek"/>
    <n v="4"/>
  </r>
  <r>
    <x v="0"/>
    <x v="0"/>
    <x v="1"/>
    <s v="Nee"/>
    <s v="leeftijd: &lt; 26 jaar"/>
    <s v="Vlaams Gewest"/>
    <x v="4"/>
    <s v="Boutersem"/>
    <n v="7"/>
  </r>
  <r>
    <x v="0"/>
    <x v="0"/>
    <x v="1"/>
    <s v="Nee"/>
    <s v="leeftijd: &lt; 26 jaar"/>
    <s v="Vlaams Gewest"/>
    <x v="4"/>
    <s v="Diest"/>
    <n v="21"/>
  </r>
  <r>
    <x v="0"/>
    <x v="0"/>
    <x v="1"/>
    <s v="Nee"/>
    <s v="leeftijd: &lt; 26 jaar"/>
    <s v="Vlaams Gewest"/>
    <x v="4"/>
    <s v="Dilbeek"/>
    <n v="12"/>
  </r>
  <r>
    <x v="0"/>
    <x v="0"/>
    <x v="1"/>
    <s v="Nee"/>
    <s v="leeftijd: &lt; 26 jaar"/>
    <s v="Vlaams Gewest"/>
    <x v="4"/>
    <s v="Drogenbos"/>
    <n v="2"/>
  </r>
  <r>
    <x v="0"/>
    <x v="0"/>
    <x v="1"/>
    <s v="Nee"/>
    <s v="leeftijd: &lt; 26 jaar"/>
    <s v="Vlaams Gewest"/>
    <x v="4"/>
    <s v="Galmaarden"/>
    <n v="1"/>
  </r>
  <r>
    <x v="0"/>
    <x v="0"/>
    <x v="1"/>
    <s v="Nee"/>
    <s v="leeftijd: &lt; 26 jaar"/>
    <s v="Vlaams Gewest"/>
    <x v="4"/>
    <s v="Geetbets"/>
    <n v="8"/>
  </r>
  <r>
    <x v="0"/>
    <x v="0"/>
    <x v="1"/>
    <s v="Nee"/>
    <s v="leeftijd: &lt; 26 jaar"/>
    <s v="Vlaams Gewest"/>
    <x v="4"/>
    <s v="Glabbeek"/>
    <n v="7"/>
  </r>
  <r>
    <x v="0"/>
    <x v="0"/>
    <x v="1"/>
    <s v="Nee"/>
    <s v="leeftijd: &lt; 26 jaar"/>
    <s v="Vlaams Gewest"/>
    <x v="4"/>
    <s v="Gooik"/>
    <n v="6"/>
  </r>
  <r>
    <x v="0"/>
    <x v="0"/>
    <x v="1"/>
    <s v="Nee"/>
    <s v="leeftijd: &lt; 26 jaar"/>
    <s v="Vlaams Gewest"/>
    <x v="4"/>
    <s v="Grimbergen"/>
    <n v="7"/>
  </r>
  <r>
    <x v="0"/>
    <x v="0"/>
    <x v="1"/>
    <s v="Nee"/>
    <s v="leeftijd: &lt; 26 jaar"/>
    <s v="Vlaams Gewest"/>
    <x v="4"/>
    <s v="Haacht"/>
    <n v="8"/>
  </r>
  <r>
    <x v="0"/>
    <x v="0"/>
    <x v="1"/>
    <s v="Nee"/>
    <s v="leeftijd: &lt; 26 jaar"/>
    <s v="Vlaams Gewest"/>
    <x v="4"/>
    <s v="Halle"/>
    <n v="11"/>
  </r>
  <r>
    <x v="0"/>
    <x v="0"/>
    <x v="1"/>
    <s v="Nee"/>
    <s v="leeftijd: &lt; 26 jaar"/>
    <s v="Vlaams Gewest"/>
    <x v="4"/>
    <s v="Herent"/>
    <n v="14"/>
  </r>
  <r>
    <x v="0"/>
    <x v="0"/>
    <x v="1"/>
    <s v="Nee"/>
    <s v="leeftijd: &lt; 26 jaar"/>
    <s v="Vlaams Gewest"/>
    <x v="4"/>
    <s v="Hoegaarden"/>
    <n v="4"/>
  </r>
  <r>
    <x v="0"/>
    <x v="0"/>
    <x v="1"/>
    <s v="Nee"/>
    <s v="leeftijd: &lt; 26 jaar"/>
    <s v="Vlaams Gewest"/>
    <x v="4"/>
    <s v="Hoeilaart"/>
    <n v="2"/>
  </r>
  <r>
    <x v="0"/>
    <x v="0"/>
    <x v="1"/>
    <s v="Nee"/>
    <s v="leeftijd: &lt; 26 jaar"/>
    <s v="Vlaams Gewest"/>
    <x v="4"/>
    <s v="Holsbeek"/>
    <n v="3"/>
  </r>
  <r>
    <x v="0"/>
    <x v="0"/>
    <x v="1"/>
    <s v="Nee"/>
    <s v="leeftijd: &lt; 26 jaar"/>
    <s v="Vlaams Gewest"/>
    <x v="4"/>
    <s v="Huldenberg"/>
    <n v="10"/>
  </r>
  <r>
    <x v="0"/>
    <x v="0"/>
    <x v="1"/>
    <s v="Nee"/>
    <s v="leeftijd: &lt; 26 jaar"/>
    <s v="Vlaams Gewest"/>
    <x v="4"/>
    <s v="Kapelle-op-den-Bos"/>
    <n v="4"/>
  </r>
  <r>
    <x v="0"/>
    <x v="0"/>
    <x v="1"/>
    <s v="Nee"/>
    <s v="leeftijd: &lt; 26 jaar"/>
    <s v="Vlaams Gewest"/>
    <x v="4"/>
    <s v="Keerbergen"/>
    <n v="6"/>
  </r>
  <r>
    <x v="0"/>
    <x v="0"/>
    <x v="1"/>
    <s v="Nee"/>
    <s v="leeftijd: &lt; 26 jaar"/>
    <s v="Vlaams Gewest"/>
    <x v="4"/>
    <s v="Kortenaken"/>
    <n v="6"/>
  </r>
  <r>
    <x v="0"/>
    <x v="0"/>
    <x v="1"/>
    <s v="Nee"/>
    <s v="leeftijd: &lt; 26 jaar"/>
    <s v="Vlaams Gewest"/>
    <x v="4"/>
    <s v="Kortenberg"/>
    <n v="10"/>
  </r>
  <r>
    <x v="0"/>
    <x v="0"/>
    <x v="1"/>
    <s v="Nee"/>
    <s v="leeftijd: &lt; 26 jaar"/>
    <s v="Vlaams Gewest"/>
    <x v="4"/>
    <s v="Kraainem"/>
    <n v="4"/>
  </r>
  <r>
    <x v="0"/>
    <x v="0"/>
    <x v="1"/>
    <s v="Nee"/>
    <s v="leeftijd: &lt; 26 jaar"/>
    <s v="Vlaams Gewest"/>
    <x v="4"/>
    <s v="Landen"/>
    <n v="15"/>
  </r>
  <r>
    <x v="0"/>
    <x v="0"/>
    <x v="1"/>
    <s v="Nee"/>
    <s v="leeftijd: &lt; 26 jaar"/>
    <s v="Vlaams Gewest"/>
    <x v="4"/>
    <s v="Lennik"/>
    <n v="4"/>
  </r>
  <r>
    <x v="0"/>
    <x v="0"/>
    <x v="1"/>
    <s v="Nee"/>
    <s v="leeftijd: &lt; 26 jaar"/>
    <s v="Vlaams Gewest"/>
    <x v="4"/>
    <s v="Leuven"/>
    <n v="44"/>
  </r>
  <r>
    <x v="0"/>
    <x v="0"/>
    <x v="1"/>
    <s v="Nee"/>
    <s v="leeftijd: &lt; 26 jaar"/>
    <s v="Vlaams Gewest"/>
    <x v="4"/>
    <s v="Liedekerke"/>
    <n v="9"/>
  </r>
  <r>
    <x v="0"/>
    <x v="0"/>
    <x v="1"/>
    <s v="Nee"/>
    <s v="leeftijd: &lt; 26 jaar"/>
    <s v="Vlaams Gewest"/>
    <x v="4"/>
    <s v="Linter"/>
    <n v="6"/>
  </r>
  <r>
    <x v="0"/>
    <x v="0"/>
    <x v="1"/>
    <s v="Nee"/>
    <s v="leeftijd: &lt; 26 jaar"/>
    <s v="Vlaams Gewest"/>
    <x v="4"/>
    <s v="Londerzeel"/>
    <n v="8"/>
  </r>
  <r>
    <x v="0"/>
    <x v="0"/>
    <x v="1"/>
    <s v="Nee"/>
    <s v="leeftijd: &lt; 26 jaar"/>
    <s v="Vlaams Gewest"/>
    <x v="4"/>
    <s v="Lubbeek"/>
    <n v="12"/>
  </r>
  <r>
    <x v="0"/>
    <x v="0"/>
    <x v="1"/>
    <s v="Nee"/>
    <s v="leeftijd: &lt; 26 jaar"/>
    <s v="Vlaams Gewest"/>
    <x v="4"/>
    <s v="Machelen"/>
    <n v="5"/>
  </r>
  <r>
    <x v="0"/>
    <x v="0"/>
    <x v="1"/>
    <s v="Nee"/>
    <s v="leeftijd: &lt; 26 jaar"/>
    <s v="Vlaams Gewest"/>
    <x v="4"/>
    <s v="Meise"/>
    <n v="6"/>
  </r>
  <r>
    <x v="0"/>
    <x v="0"/>
    <x v="1"/>
    <s v="Nee"/>
    <s v="leeftijd: &lt; 26 jaar"/>
    <s v="Vlaams Gewest"/>
    <x v="4"/>
    <s v="Merchtem"/>
    <n v="12"/>
  </r>
  <r>
    <x v="0"/>
    <x v="0"/>
    <x v="1"/>
    <s v="Nee"/>
    <s v="leeftijd: &lt; 26 jaar"/>
    <s v="Vlaams Gewest"/>
    <x v="4"/>
    <s v="Opwijk"/>
    <n v="8"/>
  </r>
  <r>
    <x v="0"/>
    <x v="0"/>
    <x v="1"/>
    <s v="Nee"/>
    <s v="leeftijd: &lt; 26 jaar"/>
    <s v="Vlaams Gewest"/>
    <x v="4"/>
    <s v="Oud-Heverlee"/>
    <n v="9"/>
  </r>
  <r>
    <x v="0"/>
    <x v="0"/>
    <x v="1"/>
    <s v="Nee"/>
    <s v="leeftijd: &lt; 26 jaar"/>
    <s v="Vlaams Gewest"/>
    <x v="4"/>
    <s v="Overijse"/>
    <n v="8"/>
  </r>
  <r>
    <x v="0"/>
    <x v="0"/>
    <x v="1"/>
    <s v="Nee"/>
    <s v="leeftijd: &lt; 26 jaar"/>
    <s v="Vlaams Gewest"/>
    <x v="4"/>
    <s v="Pepingen"/>
    <n v="4"/>
  </r>
  <r>
    <x v="0"/>
    <x v="0"/>
    <x v="1"/>
    <s v="Nee"/>
    <s v="leeftijd: &lt; 26 jaar"/>
    <s v="Vlaams Gewest"/>
    <x v="4"/>
    <s v="Roosdaal"/>
    <n v="8"/>
  </r>
  <r>
    <x v="0"/>
    <x v="0"/>
    <x v="1"/>
    <s v="Nee"/>
    <s v="leeftijd: &lt; 26 jaar"/>
    <s v="Vlaams Gewest"/>
    <x v="4"/>
    <s v="Rotselaar"/>
    <n v="10"/>
  </r>
  <r>
    <x v="0"/>
    <x v="0"/>
    <x v="1"/>
    <s v="Nee"/>
    <s v="leeftijd: &lt; 26 jaar"/>
    <s v="Vlaams Gewest"/>
    <x v="4"/>
    <s v="Scherpenheuvel-Zichem"/>
    <n v="19"/>
  </r>
  <r>
    <x v="0"/>
    <x v="0"/>
    <x v="1"/>
    <s v="Nee"/>
    <s v="leeftijd: &lt; 26 jaar"/>
    <s v="Vlaams Gewest"/>
    <x v="4"/>
    <s v="Sint-Genesius-Rode"/>
    <n v="3"/>
  </r>
  <r>
    <x v="0"/>
    <x v="0"/>
    <x v="1"/>
    <s v="Nee"/>
    <s v="leeftijd: &lt; 26 jaar"/>
    <s v="Vlaams Gewest"/>
    <x v="4"/>
    <s v="Sint-Pieters-Leeuw"/>
    <n v="11"/>
  </r>
  <r>
    <x v="0"/>
    <x v="0"/>
    <x v="1"/>
    <s v="Nee"/>
    <s v="leeftijd: &lt; 26 jaar"/>
    <s v="Vlaams Gewest"/>
    <x v="4"/>
    <s v="Steenokkerzeel"/>
    <n v="7"/>
  </r>
  <r>
    <x v="0"/>
    <x v="0"/>
    <x v="1"/>
    <s v="Nee"/>
    <s v="leeftijd: &lt; 26 jaar"/>
    <s v="Vlaams Gewest"/>
    <x v="4"/>
    <s v="Ternat"/>
    <n v="7"/>
  </r>
  <r>
    <x v="0"/>
    <x v="0"/>
    <x v="1"/>
    <s v="Nee"/>
    <s v="leeftijd: &lt; 26 jaar"/>
    <s v="Vlaams Gewest"/>
    <x v="4"/>
    <s v="Tervuren"/>
    <n v="4"/>
  </r>
  <r>
    <x v="0"/>
    <x v="0"/>
    <x v="1"/>
    <s v="Nee"/>
    <s v="leeftijd: &lt; 26 jaar"/>
    <s v="Vlaams Gewest"/>
    <x v="4"/>
    <s v="Tielt-Winge"/>
    <n v="7"/>
  </r>
  <r>
    <x v="0"/>
    <x v="0"/>
    <x v="1"/>
    <s v="Nee"/>
    <s v="leeftijd: &lt; 26 jaar"/>
    <s v="Vlaams Gewest"/>
    <x v="4"/>
    <s v="Tienen"/>
    <n v="23"/>
  </r>
  <r>
    <x v="0"/>
    <x v="0"/>
    <x v="1"/>
    <s v="Nee"/>
    <s v="leeftijd: &lt; 26 jaar"/>
    <s v="Vlaams Gewest"/>
    <x v="4"/>
    <s v="Tremelo"/>
    <n v="2"/>
  </r>
  <r>
    <x v="0"/>
    <x v="0"/>
    <x v="1"/>
    <s v="Nee"/>
    <s v="leeftijd: &lt; 26 jaar"/>
    <s v="Vlaams Gewest"/>
    <x v="4"/>
    <s v="Vilvoorde"/>
    <n v="12"/>
  </r>
  <r>
    <x v="0"/>
    <x v="0"/>
    <x v="1"/>
    <s v="Nee"/>
    <s v="leeftijd: &lt; 26 jaar"/>
    <s v="Vlaams Gewest"/>
    <x v="4"/>
    <s v="Wemmel"/>
    <n v="1"/>
  </r>
  <r>
    <x v="0"/>
    <x v="0"/>
    <x v="1"/>
    <s v="Nee"/>
    <s v="leeftijd: &lt; 26 jaar"/>
    <s v="Vlaams Gewest"/>
    <x v="4"/>
    <s v="Wezembeek-Oppem"/>
    <n v="1"/>
  </r>
  <r>
    <x v="0"/>
    <x v="0"/>
    <x v="1"/>
    <s v="Nee"/>
    <s v="leeftijd: &lt; 26 jaar"/>
    <s v="Vlaams Gewest"/>
    <x v="4"/>
    <s v="Zaventem"/>
    <n v="6"/>
  </r>
  <r>
    <x v="0"/>
    <x v="0"/>
    <x v="1"/>
    <s v="Nee"/>
    <s v="leeftijd: &lt; 26 jaar"/>
    <s v="Vlaams Gewest"/>
    <x v="4"/>
    <s v="Zemst"/>
    <n v="9"/>
  </r>
  <r>
    <x v="0"/>
    <x v="0"/>
    <x v="1"/>
    <s v="Nee"/>
    <s v="leeftijd: &lt; 26 jaar"/>
    <s v="Vlaams Gewest"/>
    <x v="4"/>
    <s v="Zoutleeuw"/>
    <n v="5"/>
  </r>
  <r>
    <x v="0"/>
    <x v="0"/>
    <x v="1"/>
    <s v="Nee"/>
    <s v="leeftijd: &lt; 26 jaar"/>
    <s v="Vlaams Gewest"/>
    <x v="5"/>
    <s v="Alveringem"/>
    <n v="4"/>
  </r>
  <r>
    <x v="0"/>
    <x v="0"/>
    <x v="1"/>
    <s v="Nee"/>
    <s v="leeftijd: &lt; 26 jaar"/>
    <s v="Vlaams Gewest"/>
    <x v="5"/>
    <s v="Anzegem"/>
    <n v="3"/>
  </r>
  <r>
    <x v="0"/>
    <x v="0"/>
    <x v="1"/>
    <s v="Nee"/>
    <s v="leeftijd: &lt; 26 jaar"/>
    <s v="Vlaams Gewest"/>
    <x v="5"/>
    <s v="Ardooie"/>
    <n v="9"/>
  </r>
  <r>
    <x v="0"/>
    <x v="0"/>
    <x v="1"/>
    <s v="Nee"/>
    <s v="leeftijd: &lt; 26 jaar"/>
    <s v="Vlaams Gewest"/>
    <x v="5"/>
    <s v="Avelgem"/>
    <n v="7"/>
  </r>
  <r>
    <x v="0"/>
    <x v="0"/>
    <x v="1"/>
    <s v="Nee"/>
    <s v="leeftijd: &lt; 26 jaar"/>
    <s v="Vlaams Gewest"/>
    <x v="5"/>
    <s v="Beernem"/>
    <n v="11"/>
  </r>
  <r>
    <x v="0"/>
    <x v="0"/>
    <x v="1"/>
    <s v="Nee"/>
    <s v="leeftijd: &lt; 26 jaar"/>
    <s v="Vlaams Gewest"/>
    <x v="5"/>
    <s v="Blankenberge"/>
    <n v="13"/>
  </r>
  <r>
    <x v="0"/>
    <x v="0"/>
    <x v="1"/>
    <s v="Nee"/>
    <s v="leeftijd: &lt; 26 jaar"/>
    <s v="Vlaams Gewest"/>
    <x v="5"/>
    <s v="Bredene"/>
    <n v="19"/>
  </r>
  <r>
    <x v="0"/>
    <x v="0"/>
    <x v="1"/>
    <s v="Nee"/>
    <s v="leeftijd: &lt; 26 jaar"/>
    <s v="Vlaams Gewest"/>
    <x v="5"/>
    <s v="Brugge"/>
    <n v="79"/>
  </r>
  <r>
    <x v="0"/>
    <x v="0"/>
    <x v="1"/>
    <s v="Nee"/>
    <s v="leeftijd: &lt; 26 jaar"/>
    <s v="Vlaams Gewest"/>
    <x v="5"/>
    <s v="Damme"/>
    <n v="2"/>
  </r>
  <r>
    <x v="0"/>
    <x v="0"/>
    <x v="1"/>
    <s v="Nee"/>
    <s v="leeftijd: &lt; 26 jaar"/>
    <s v="Vlaams Gewest"/>
    <x v="5"/>
    <s v="De Haan"/>
    <n v="5"/>
  </r>
  <r>
    <x v="0"/>
    <x v="0"/>
    <x v="1"/>
    <s v="Nee"/>
    <s v="leeftijd: &lt; 26 jaar"/>
    <s v="Vlaams Gewest"/>
    <x v="5"/>
    <s v="De Panne"/>
    <n v="8"/>
  </r>
  <r>
    <x v="0"/>
    <x v="0"/>
    <x v="1"/>
    <s v="Nee"/>
    <s v="leeftijd: &lt; 26 jaar"/>
    <s v="Vlaams Gewest"/>
    <x v="5"/>
    <s v="Deerlijk"/>
    <n v="9"/>
  </r>
  <r>
    <x v="0"/>
    <x v="0"/>
    <x v="1"/>
    <s v="Nee"/>
    <s v="leeftijd: &lt; 26 jaar"/>
    <s v="Vlaams Gewest"/>
    <x v="5"/>
    <s v="Dentergem"/>
    <n v="5"/>
  </r>
  <r>
    <x v="0"/>
    <x v="0"/>
    <x v="1"/>
    <s v="Nee"/>
    <s v="leeftijd: &lt; 26 jaar"/>
    <s v="Vlaams Gewest"/>
    <x v="5"/>
    <s v="Diksmuide"/>
    <n v="12"/>
  </r>
  <r>
    <x v="0"/>
    <x v="0"/>
    <x v="1"/>
    <s v="Nee"/>
    <s v="leeftijd: &lt; 26 jaar"/>
    <s v="Vlaams Gewest"/>
    <x v="5"/>
    <s v="Gistel"/>
    <n v="13"/>
  </r>
  <r>
    <x v="0"/>
    <x v="0"/>
    <x v="1"/>
    <s v="Nee"/>
    <s v="leeftijd: &lt; 26 jaar"/>
    <s v="Vlaams Gewest"/>
    <x v="5"/>
    <s v="Harelbeke"/>
    <n v="20"/>
  </r>
  <r>
    <x v="0"/>
    <x v="0"/>
    <x v="1"/>
    <s v="Nee"/>
    <s v="leeftijd: &lt; 26 jaar"/>
    <s v="Vlaams Gewest"/>
    <x v="5"/>
    <s v="Heuvelland"/>
    <n v="7"/>
  </r>
  <r>
    <x v="0"/>
    <x v="0"/>
    <x v="1"/>
    <s v="Nee"/>
    <s v="leeftijd: &lt; 26 jaar"/>
    <s v="Vlaams Gewest"/>
    <x v="5"/>
    <s v="Hooglede"/>
    <n v="11"/>
  </r>
  <r>
    <x v="0"/>
    <x v="0"/>
    <x v="1"/>
    <s v="Nee"/>
    <s v="leeftijd: &lt; 26 jaar"/>
    <s v="Vlaams Gewest"/>
    <x v="5"/>
    <s v="Houthulst"/>
    <n v="15"/>
  </r>
  <r>
    <x v="0"/>
    <x v="0"/>
    <x v="1"/>
    <s v="Nee"/>
    <s v="leeftijd: &lt; 26 jaar"/>
    <s v="Vlaams Gewest"/>
    <x v="5"/>
    <s v="Ichtegem"/>
    <n v="7"/>
  </r>
  <r>
    <x v="0"/>
    <x v="0"/>
    <x v="1"/>
    <s v="Nee"/>
    <s v="leeftijd: &lt; 26 jaar"/>
    <s v="Vlaams Gewest"/>
    <x v="5"/>
    <s v="Ieper"/>
    <n v="16"/>
  </r>
  <r>
    <x v="0"/>
    <x v="0"/>
    <x v="1"/>
    <s v="Nee"/>
    <s v="leeftijd: &lt; 26 jaar"/>
    <s v="Vlaams Gewest"/>
    <x v="5"/>
    <s v="Ingelmunster"/>
    <n v="9"/>
  </r>
  <r>
    <x v="0"/>
    <x v="0"/>
    <x v="1"/>
    <s v="Nee"/>
    <s v="leeftijd: &lt; 26 jaar"/>
    <s v="Vlaams Gewest"/>
    <x v="5"/>
    <s v="Izegem"/>
    <n v="15"/>
  </r>
  <r>
    <x v="0"/>
    <x v="0"/>
    <x v="1"/>
    <s v="Nee"/>
    <s v="leeftijd: &lt; 26 jaar"/>
    <s v="Vlaams Gewest"/>
    <x v="5"/>
    <s v="Jabbeke"/>
    <n v="11"/>
  </r>
  <r>
    <x v="0"/>
    <x v="0"/>
    <x v="1"/>
    <s v="Nee"/>
    <s v="leeftijd: &lt; 26 jaar"/>
    <s v="Vlaams Gewest"/>
    <x v="5"/>
    <s v="Knokke-Heist"/>
    <n v="7"/>
  </r>
  <r>
    <x v="0"/>
    <x v="0"/>
    <x v="1"/>
    <s v="Nee"/>
    <s v="leeftijd: &lt; 26 jaar"/>
    <s v="Vlaams Gewest"/>
    <x v="5"/>
    <s v="Koekelare"/>
    <n v="7"/>
  </r>
  <r>
    <x v="0"/>
    <x v="0"/>
    <x v="1"/>
    <s v="Nee"/>
    <s v="leeftijd: &lt; 26 jaar"/>
    <s v="Vlaams Gewest"/>
    <x v="5"/>
    <s v="Koksijde"/>
    <n v="8"/>
  </r>
  <r>
    <x v="0"/>
    <x v="0"/>
    <x v="1"/>
    <s v="Nee"/>
    <s v="leeftijd: &lt; 26 jaar"/>
    <s v="Vlaams Gewest"/>
    <x v="5"/>
    <s v="Kortemark"/>
    <n v="9"/>
  </r>
  <r>
    <x v="0"/>
    <x v="0"/>
    <x v="1"/>
    <s v="Nee"/>
    <s v="leeftijd: &lt; 26 jaar"/>
    <s v="Vlaams Gewest"/>
    <x v="5"/>
    <s v="Kortrijk"/>
    <n v="51"/>
  </r>
  <r>
    <x v="0"/>
    <x v="0"/>
    <x v="1"/>
    <s v="Nee"/>
    <s v="leeftijd: &lt; 26 jaar"/>
    <s v="Vlaams Gewest"/>
    <x v="5"/>
    <s v="Kuurne"/>
    <n v="10"/>
  </r>
  <r>
    <x v="0"/>
    <x v="0"/>
    <x v="1"/>
    <s v="Nee"/>
    <s v="leeftijd: &lt; 26 jaar"/>
    <s v="Vlaams Gewest"/>
    <x v="5"/>
    <s v="Langemark-Poelkapelle"/>
    <n v="6"/>
  </r>
  <r>
    <x v="0"/>
    <x v="0"/>
    <x v="1"/>
    <s v="Nee"/>
    <s v="leeftijd: &lt; 26 jaar"/>
    <s v="Vlaams Gewest"/>
    <x v="5"/>
    <s v="Ledegem"/>
    <n v="12"/>
  </r>
  <r>
    <x v="0"/>
    <x v="0"/>
    <x v="1"/>
    <s v="Nee"/>
    <s v="leeftijd: &lt; 26 jaar"/>
    <s v="Vlaams Gewest"/>
    <x v="5"/>
    <s v="Lendelede"/>
    <n v="5"/>
  </r>
  <r>
    <x v="0"/>
    <x v="0"/>
    <x v="1"/>
    <s v="Nee"/>
    <s v="leeftijd: &lt; 26 jaar"/>
    <s v="Vlaams Gewest"/>
    <x v="5"/>
    <s v="Lichtervelde"/>
    <n v="7"/>
  </r>
  <r>
    <x v="0"/>
    <x v="0"/>
    <x v="1"/>
    <s v="Nee"/>
    <s v="leeftijd: &lt; 26 jaar"/>
    <s v="Vlaams Gewest"/>
    <x v="5"/>
    <s v="Lo-Reninge"/>
    <n v="1"/>
  </r>
  <r>
    <x v="0"/>
    <x v="0"/>
    <x v="1"/>
    <s v="Nee"/>
    <s v="leeftijd: &lt; 26 jaar"/>
    <s v="Vlaams Gewest"/>
    <x v="5"/>
    <s v="Menen"/>
    <n v="31"/>
  </r>
  <r>
    <x v="0"/>
    <x v="0"/>
    <x v="1"/>
    <s v="Nee"/>
    <s v="leeftijd: &lt; 26 jaar"/>
    <s v="Vlaams Gewest"/>
    <x v="5"/>
    <s v="Mesen"/>
    <n v="2"/>
  </r>
  <r>
    <x v="0"/>
    <x v="0"/>
    <x v="1"/>
    <s v="Nee"/>
    <s v="leeftijd: &lt; 26 jaar"/>
    <s v="Vlaams Gewest"/>
    <x v="5"/>
    <s v="Meulebeke"/>
    <n v="7"/>
  </r>
  <r>
    <x v="0"/>
    <x v="0"/>
    <x v="1"/>
    <s v="Nee"/>
    <s v="leeftijd: &lt; 26 jaar"/>
    <s v="Vlaams Gewest"/>
    <x v="5"/>
    <s v="Middelkerke"/>
    <n v="9"/>
  </r>
  <r>
    <x v="0"/>
    <x v="0"/>
    <x v="1"/>
    <s v="Nee"/>
    <s v="leeftijd: &lt; 26 jaar"/>
    <s v="Vlaams Gewest"/>
    <x v="5"/>
    <s v="Moorslede"/>
    <n v="4"/>
  </r>
  <r>
    <x v="0"/>
    <x v="0"/>
    <x v="1"/>
    <s v="Nee"/>
    <s v="leeftijd: &lt; 26 jaar"/>
    <s v="Vlaams Gewest"/>
    <x v="5"/>
    <s v="Nieuwpoort"/>
    <n v="7"/>
  </r>
  <r>
    <x v="0"/>
    <x v="0"/>
    <x v="1"/>
    <s v="Nee"/>
    <s v="leeftijd: &lt; 26 jaar"/>
    <s v="Vlaams Gewest"/>
    <x v="5"/>
    <s v="Oostende"/>
    <n v="38"/>
  </r>
  <r>
    <x v="0"/>
    <x v="0"/>
    <x v="1"/>
    <s v="Nee"/>
    <s v="leeftijd: &lt; 26 jaar"/>
    <s v="Vlaams Gewest"/>
    <x v="5"/>
    <s v="Oostkamp"/>
    <n v="14"/>
  </r>
  <r>
    <x v="0"/>
    <x v="0"/>
    <x v="1"/>
    <s v="Nee"/>
    <s v="leeftijd: &lt; 26 jaar"/>
    <s v="Vlaams Gewest"/>
    <x v="5"/>
    <s v="Oostrozebeke"/>
    <n v="3"/>
  </r>
  <r>
    <x v="0"/>
    <x v="0"/>
    <x v="1"/>
    <s v="Nee"/>
    <s v="leeftijd: &lt; 26 jaar"/>
    <s v="Vlaams Gewest"/>
    <x v="5"/>
    <s v="Oudenburg"/>
    <n v="8"/>
  </r>
  <r>
    <x v="0"/>
    <x v="0"/>
    <x v="1"/>
    <s v="Nee"/>
    <s v="leeftijd: &lt; 26 jaar"/>
    <s v="Vlaams Gewest"/>
    <x v="5"/>
    <s v="Pittem"/>
    <n v="7"/>
  </r>
  <r>
    <x v="0"/>
    <x v="0"/>
    <x v="1"/>
    <s v="Nee"/>
    <s v="leeftijd: &lt; 26 jaar"/>
    <s v="Vlaams Gewest"/>
    <x v="5"/>
    <s v="Poperinge"/>
    <n v="18"/>
  </r>
  <r>
    <x v="0"/>
    <x v="0"/>
    <x v="1"/>
    <s v="Nee"/>
    <s v="leeftijd: &lt; 26 jaar"/>
    <s v="Vlaams Gewest"/>
    <x v="5"/>
    <s v="Roeselare"/>
    <n v="45"/>
  </r>
  <r>
    <x v="0"/>
    <x v="0"/>
    <x v="1"/>
    <s v="Nee"/>
    <s v="leeftijd: &lt; 26 jaar"/>
    <s v="Vlaams Gewest"/>
    <x v="5"/>
    <s v="Ruiselede"/>
    <n v="1"/>
  </r>
  <r>
    <x v="0"/>
    <x v="0"/>
    <x v="1"/>
    <s v="Nee"/>
    <s v="leeftijd: &lt; 26 jaar"/>
    <s v="Vlaams Gewest"/>
    <x v="5"/>
    <s v="Staden"/>
    <n v="9"/>
  </r>
  <r>
    <x v="0"/>
    <x v="0"/>
    <x v="1"/>
    <s v="Nee"/>
    <s v="leeftijd: &lt; 26 jaar"/>
    <s v="Vlaams Gewest"/>
    <x v="5"/>
    <s v="Tielt"/>
    <n v="16"/>
  </r>
  <r>
    <x v="0"/>
    <x v="0"/>
    <x v="1"/>
    <s v="Nee"/>
    <s v="leeftijd: &lt; 26 jaar"/>
    <s v="Vlaams Gewest"/>
    <x v="5"/>
    <s v="Torhout"/>
    <n v="16"/>
  </r>
  <r>
    <x v="0"/>
    <x v="0"/>
    <x v="1"/>
    <s v="Nee"/>
    <s v="leeftijd: &lt; 26 jaar"/>
    <s v="Vlaams Gewest"/>
    <x v="5"/>
    <s v="Veurne"/>
    <n v="7"/>
  </r>
  <r>
    <x v="0"/>
    <x v="0"/>
    <x v="1"/>
    <s v="Nee"/>
    <s v="leeftijd: &lt; 26 jaar"/>
    <s v="Vlaams Gewest"/>
    <x v="5"/>
    <s v="Waregem"/>
    <n v="26"/>
  </r>
  <r>
    <x v="0"/>
    <x v="0"/>
    <x v="1"/>
    <s v="Nee"/>
    <s v="leeftijd: &lt; 26 jaar"/>
    <s v="Vlaams Gewest"/>
    <x v="5"/>
    <s v="Wervik"/>
    <n v="19"/>
  </r>
  <r>
    <x v="0"/>
    <x v="0"/>
    <x v="1"/>
    <s v="Nee"/>
    <s v="leeftijd: &lt; 26 jaar"/>
    <s v="Vlaams Gewest"/>
    <x v="5"/>
    <s v="Wevelgem"/>
    <n v="21"/>
  </r>
  <r>
    <x v="0"/>
    <x v="0"/>
    <x v="1"/>
    <s v="Nee"/>
    <s v="leeftijd: &lt; 26 jaar"/>
    <s v="Vlaams Gewest"/>
    <x v="5"/>
    <s v="Wielsbeke"/>
    <n v="9"/>
  </r>
  <r>
    <x v="0"/>
    <x v="0"/>
    <x v="1"/>
    <s v="Nee"/>
    <s v="leeftijd: &lt; 26 jaar"/>
    <s v="Vlaams Gewest"/>
    <x v="5"/>
    <s v="Wingene"/>
    <n v="7"/>
  </r>
  <r>
    <x v="0"/>
    <x v="0"/>
    <x v="1"/>
    <s v="Nee"/>
    <s v="leeftijd: &lt; 26 jaar"/>
    <s v="Vlaams Gewest"/>
    <x v="5"/>
    <s v="Zedelgem"/>
    <n v="22"/>
  </r>
  <r>
    <x v="0"/>
    <x v="0"/>
    <x v="1"/>
    <s v="Nee"/>
    <s v="leeftijd: &lt; 26 jaar"/>
    <s v="Vlaams Gewest"/>
    <x v="5"/>
    <s v="Zonnebeke"/>
    <n v="11"/>
  </r>
  <r>
    <x v="0"/>
    <x v="0"/>
    <x v="1"/>
    <s v="Nee"/>
    <s v="leeftijd: &lt; 26 jaar"/>
    <s v="Vlaams Gewest"/>
    <x v="5"/>
    <s v="Zuienkerke"/>
    <n v="2"/>
  </r>
  <r>
    <x v="0"/>
    <x v="0"/>
    <x v="1"/>
    <s v="Nee"/>
    <s v="leeftijd: &lt; 26 jaar"/>
    <s v="Vlaams Gewest"/>
    <x v="5"/>
    <s v="Zwevegem"/>
    <n v="17"/>
  </r>
  <r>
    <x v="0"/>
    <x v="0"/>
    <x v="1"/>
    <s v="Nee"/>
    <s v="leeftijd: &lt; 26 jaar"/>
    <s v="Waals Gewest"/>
    <x v="8"/>
    <s v="Dour"/>
    <n v="1"/>
  </r>
  <r>
    <x v="0"/>
    <x v="0"/>
    <x v="1"/>
    <s v="Nee"/>
    <s v="leeftijd: &lt; 26 jaar"/>
    <s v="onbekend"/>
    <x v="7"/>
    <s v="vreemde veldinvulling (vreemde code)"/>
    <n v="1"/>
  </r>
  <r>
    <x v="0"/>
    <x v="0"/>
    <x v="1"/>
    <s v="Nee"/>
    <s v="leeftijd: 26 - 64 jaar"/>
    <s v="Brussels Hoofdstedelijk Gewest"/>
    <x v="0"/>
    <s v="Anderlecht"/>
    <n v="7"/>
  </r>
  <r>
    <x v="0"/>
    <x v="0"/>
    <x v="1"/>
    <s v="Nee"/>
    <s v="leeftijd: 26 - 64 jaar"/>
    <s v="Brussels Hoofdstedelijk Gewest"/>
    <x v="0"/>
    <s v="Brussel"/>
    <n v="9"/>
  </r>
  <r>
    <x v="0"/>
    <x v="0"/>
    <x v="1"/>
    <s v="Nee"/>
    <s v="leeftijd: 26 - 64 jaar"/>
    <s v="Brussels Hoofdstedelijk Gewest"/>
    <x v="0"/>
    <s v="Elsene"/>
    <n v="1"/>
  </r>
  <r>
    <x v="0"/>
    <x v="0"/>
    <x v="1"/>
    <s v="Nee"/>
    <s v="leeftijd: 26 - 64 jaar"/>
    <s v="Brussels Hoofdstedelijk Gewest"/>
    <x v="0"/>
    <s v="Evere"/>
    <n v="4"/>
  </r>
  <r>
    <x v="0"/>
    <x v="0"/>
    <x v="1"/>
    <s v="Nee"/>
    <s v="leeftijd: 26 - 64 jaar"/>
    <s v="Brussels Hoofdstedelijk Gewest"/>
    <x v="0"/>
    <s v="Ganshoren"/>
    <n v="1"/>
  </r>
  <r>
    <x v="0"/>
    <x v="0"/>
    <x v="1"/>
    <s v="Nee"/>
    <s v="leeftijd: 26 - 64 jaar"/>
    <s v="Brussels Hoofdstedelijk Gewest"/>
    <x v="0"/>
    <s v="Jette"/>
    <n v="2"/>
  </r>
  <r>
    <x v="0"/>
    <x v="0"/>
    <x v="1"/>
    <s v="Nee"/>
    <s v="leeftijd: 26 - 64 jaar"/>
    <s v="Brussels Hoofdstedelijk Gewest"/>
    <x v="0"/>
    <s v="Koekelberg"/>
    <n v="2"/>
  </r>
  <r>
    <x v="0"/>
    <x v="0"/>
    <x v="1"/>
    <s v="Nee"/>
    <s v="leeftijd: 26 - 64 jaar"/>
    <s v="Brussels Hoofdstedelijk Gewest"/>
    <x v="0"/>
    <s v="Oudergem"/>
    <n v="1"/>
  </r>
  <r>
    <x v="0"/>
    <x v="0"/>
    <x v="1"/>
    <s v="Nee"/>
    <s v="leeftijd: 26 - 64 jaar"/>
    <s v="Brussels Hoofdstedelijk Gewest"/>
    <x v="0"/>
    <s v="Schaarbeek"/>
    <n v="2"/>
  </r>
  <r>
    <x v="0"/>
    <x v="0"/>
    <x v="1"/>
    <s v="Nee"/>
    <s v="leeftijd: 26 - 64 jaar"/>
    <s v="Brussels Hoofdstedelijk Gewest"/>
    <x v="0"/>
    <s v="Sint-Agatha-Berchem"/>
    <n v="2"/>
  </r>
  <r>
    <x v="0"/>
    <x v="0"/>
    <x v="1"/>
    <s v="Nee"/>
    <s v="leeftijd: 26 - 64 jaar"/>
    <s v="Brussels Hoofdstedelijk Gewest"/>
    <x v="0"/>
    <s v="Sint-Jans-Molenbeek"/>
    <n v="4"/>
  </r>
  <r>
    <x v="0"/>
    <x v="0"/>
    <x v="1"/>
    <s v="Nee"/>
    <s v="leeftijd: 26 - 64 jaar"/>
    <s v="Brussels Hoofdstedelijk Gewest"/>
    <x v="0"/>
    <s v="Sint-Lambrechts-Woluwe"/>
    <n v="3"/>
  </r>
  <r>
    <x v="0"/>
    <x v="0"/>
    <x v="1"/>
    <s v="Nee"/>
    <s v="leeftijd: 26 - 64 jaar"/>
    <s v="Brussels Hoofdstedelijk Gewest"/>
    <x v="0"/>
    <s v="Sint-Pieters-Woluwe"/>
    <n v="4"/>
  </r>
  <r>
    <x v="0"/>
    <x v="0"/>
    <x v="1"/>
    <s v="Nee"/>
    <s v="leeftijd: 26 - 64 jaar"/>
    <s v="Brussels Hoofdstedelijk Gewest"/>
    <x v="0"/>
    <s v="Watermaal-Bosvoorde"/>
    <n v="2"/>
  </r>
  <r>
    <x v="0"/>
    <x v="0"/>
    <x v="1"/>
    <s v="Nee"/>
    <s v="leeftijd: 26 - 64 jaar"/>
    <s v="Vlaams Gewest"/>
    <x v="1"/>
    <s v="Aartselaar"/>
    <n v="14"/>
  </r>
  <r>
    <x v="0"/>
    <x v="0"/>
    <x v="1"/>
    <s v="Nee"/>
    <s v="leeftijd: 26 - 64 jaar"/>
    <s v="Vlaams Gewest"/>
    <x v="1"/>
    <s v="Antwerpen"/>
    <n v="553"/>
  </r>
  <r>
    <x v="0"/>
    <x v="0"/>
    <x v="1"/>
    <s v="Nee"/>
    <s v="leeftijd: 26 - 64 jaar"/>
    <s v="Vlaams Gewest"/>
    <x v="1"/>
    <s v="Arendonk"/>
    <n v="17"/>
  </r>
  <r>
    <x v="0"/>
    <x v="0"/>
    <x v="1"/>
    <s v="Nee"/>
    <s v="leeftijd: 26 - 64 jaar"/>
    <s v="Vlaams Gewest"/>
    <x v="1"/>
    <s v="Baarle-Hertog"/>
    <n v="1"/>
  </r>
  <r>
    <x v="0"/>
    <x v="0"/>
    <x v="1"/>
    <s v="Nee"/>
    <s v="leeftijd: 26 - 64 jaar"/>
    <s v="Vlaams Gewest"/>
    <x v="1"/>
    <s v="Balen"/>
    <n v="51"/>
  </r>
  <r>
    <x v="0"/>
    <x v="0"/>
    <x v="1"/>
    <s v="Nee"/>
    <s v="leeftijd: 26 - 64 jaar"/>
    <s v="Vlaams Gewest"/>
    <x v="1"/>
    <s v="Beerse"/>
    <n v="15"/>
  </r>
  <r>
    <x v="0"/>
    <x v="0"/>
    <x v="1"/>
    <s v="Nee"/>
    <s v="leeftijd: 26 - 64 jaar"/>
    <s v="Vlaams Gewest"/>
    <x v="1"/>
    <s v="Berlaar"/>
    <n v="19"/>
  </r>
  <r>
    <x v="0"/>
    <x v="0"/>
    <x v="1"/>
    <s v="Nee"/>
    <s v="leeftijd: 26 - 64 jaar"/>
    <s v="Vlaams Gewest"/>
    <x v="1"/>
    <s v="Boechout"/>
    <n v="10"/>
  </r>
  <r>
    <x v="0"/>
    <x v="0"/>
    <x v="1"/>
    <s v="Nee"/>
    <s v="leeftijd: 26 - 64 jaar"/>
    <s v="Vlaams Gewest"/>
    <x v="1"/>
    <s v="Bonheiden"/>
    <n v="17"/>
  </r>
  <r>
    <x v="0"/>
    <x v="0"/>
    <x v="1"/>
    <s v="Nee"/>
    <s v="leeftijd: 26 - 64 jaar"/>
    <s v="Vlaams Gewest"/>
    <x v="1"/>
    <s v="Boom"/>
    <n v="29"/>
  </r>
  <r>
    <x v="0"/>
    <x v="0"/>
    <x v="1"/>
    <s v="Nee"/>
    <s v="leeftijd: 26 - 64 jaar"/>
    <s v="Vlaams Gewest"/>
    <x v="1"/>
    <s v="Bornem"/>
    <n v="37"/>
  </r>
  <r>
    <x v="0"/>
    <x v="0"/>
    <x v="1"/>
    <s v="Nee"/>
    <s v="leeftijd: 26 - 64 jaar"/>
    <s v="Vlaams Gewest"/>
    <x v="1"/>
    <s v="Borsbeek"/>
    <n v="14"/>
  </r>
  <r>
    <x v="0"/>
    <x v="0"/>
    <x v="1"/>
    <s v="Nee"/>
    <s v="leeftijd: 26 - 64 jaar"/>
    <s v="Vlaams Gewest"/>
    <x v="1"/>
    <s v="Brasschaat"/>
    <n v="50"/>
  </r>
  <r>
    <x v="0"/>
    <x v="0"/>
    <x v="1"/>
    <s v="Nee"/>
    <s v="leeftijd: 26 - 64 jaar"/>
    <s v="Vlaams Gewest"/>
    <x v="1"/>
    <s v="Brecht"/>
    <n v="41"/>
  </r>
  <r>
    <x v="0"/>
    <x v="0"/>
    <x v="1"/>
    <s v="Nee"/>
    <s v="leeftijd: 26 - 64 jaar"/>
    <s v="Vlaams Gewest"/>
    <x v="1"/>
    <s v="Dessel"/>
    <n v="22"/>
  </r>
  <r>
    <x v="0"/>
    <x v="0"/>
    <x v="1"/>
    <s v="Nee"/>
    <s v="leeftijd: 26 - 64 jaar"/>
    <s v="Vlaams Gewest"/>
    <x v="1"/>
    <s v="Duffel"/>
    <n v="20"/>
  </r>
  <r>
    <x v="0"/>
    <x v="0"/>
    <x v="1"/>
    <s v="Nee"/>
    <s v="leeftijd: 26 - 64 jaar"/>
    <s v="Vlaams Gewest"/>
    <x v="1"/>
    <s v="Edegem"/>
    <n v="18"/>
  </r>
  <r>
    <x v="0"/>
    <x v="0"/>
    <x v="1"/>
    <s v="Nee"/>
    <s v="leeftijd: 26 - 64 jaar"/>
    <s v="Vlaams Gewest"/>
    <x v="1"/>
    <s v="Essen"/>
    <n v="26"/>
  </r>
  <r>
    <x v="0"/>
    <x v="0"/>
    <x v="1"/>
    <s v="Nee"/>
    <s v="leeftijd: 26 - 64 jaar"/>
    <s v="Vlaams Gewest"/>
    <x v="1"/>
    <s v="Geel"/>
    <n v="62"/>
  </r>
  <r>
    <x v="0"/>
    <x v="0"/>
    <x v="1"/>
    <s v="Nee"/>
    <s v="leeftijd: 26 - 64 jaar"/>
    <s v="Vlaams Gewest"/>
    <x v="1"/>
    <s v="Grobbendonk"/>
    <n v="20"/>
  </r>
  <r>
    <x v="0"/>
    <x v="0"/>
    <x v="1"/>
    <s v="Nee"/>
    <s v="leeftijd: 26 - 64 jaar"/>
    <s v="Vlaams Gewest"/>
    <x v="1"/>
    <s v="Heist-op-den-Berg"/>
    <n v="60"/>
  </r>
  <r>
    <x v="0"/>
    <x v="0"/>
    <x v="1"/>
    <s v="Nee"/>
    <s v="leeftijd: 26 - 64 jaar"/>
    <s v="Vlaams Gewest"/>
    <x v="1"/>
    <s v="Hemiksem"/>
    <n v="11"/>
  </r>
  <r>
    <x v="0"/>
    <x v="0"/>
    <x v="1"/>
    <s v="Nee"/>
    <s v="leeftijd: 26 - 64 jaar"/>
    <s v="Vlaams Gewest"/>
    <x v="1"/>
    <s v="Herentals"/>
    <n v="57"/>
  </r>
  <r>
    <x v="0"/>
    <x v="0"/>
    <x v="1"/>
    <s v="Nee"/>
    <s v="leeftijd: 26 - 64 jaar"/>
    <s v="Vlaams Gewest"/>
    <x v="1"/>
    <s v="Herenthout"/>
    <n v="11"/>
  </r>
  <r>
    <x v="0"/>
    <x v="0"/>
    <x v="1"/>
    <s v="Nee"/>
    <s v="leeftijd: 26 - 64 jaar"/>
    <s v="Vlaams Gewest"/>
    <x v="1"/>
    <s v="Herselt"/>
    <n v="25"/>
  </r>
  <r>
    <x v="0"/>
    <x v="0"/>
    <x v="1"/>
    <s v="Nee"/>
    <s v="leeftijd: 26 - 64 jaar"/>
    <s v="Vlaams Gewest"/>
    <x v="1"/>
    <s v="Hoogstraten"/>
    <n v="25"/>
  </r>
  <r>
    <x v="0"/>
    <x v="0"/>
    <x v="1"/>
    <s v="Nee"/>
    <s v="leeftijd: 26 - 64 jaar"/>
    <s v="Vlaams Gewest"/>
    <x v="1"/>
    <s v="Hove"/>
    <n v="8"/>
  </r>
  <r>
    <x v="0"/>
    <x v="0"/>
    <x v="1"/>
    <s v="Nee"/>
    <s v="leeftijd: 26 - 64 jaar"/>
    <s v="Vlaams Gewest"/>
    <x v="1"/>
    <s v="Hulshout"/>
    <n v="21"/>
  </r>
  <r>
    <x v="0"/>
    <x v="0"/>
    <x v="1"/>
    <s v="Nee"/>
    <s v="leeftijd: 26 - 64 jaar"/>
    <s v="Vlaams Gewest"/>
    <x v="1"/>
    <s v="Kalmthout"/>
    <n v="16"/>
  </r>
  <r>
    <x v="0"/>
    <x v="0"/>
    <x v="1"/>
    <s v="Nee"/>
    <s v="leeftijd: 26 - 64 jaar"/>
    <s v="Vlaams Gewest"/>
    <x v="1"/>
    <s v="Kapellen"/>
    <n v="39"/>
  </r>
  <r>
    <x v="0"/>
    <x v="0"/>
    <x v="1"/>
    <s v="Nee"/>
    <s v="leeftijd: 26 - 64 jaar"/>
    <s v="Vlaams Gewest"/>
    <x v="1"/>
    <s v="Kasterlee"/>
    <n v="20"/>
  </r>
  <r>
    <x v="0"/>
    <x v="0"/>
    <x v="1"/>
    <s v="Nee"/>
    <s v="leeftijd: 26 - 64 jaar"/>
    <s v="Vlaams Gewest"/>
    <x v="1"/>
    <s v="Kontich"/>
    <n v="24"/>
  </r>
  <r>
    <x v="0"/>
    <x v="0"/>
    <x v="1"/>
    <s v="Nee"/>
    <s v="leeftijd: 26 - 64 jaar"/>
    <s v="Vlaams Gewest"/>
    <x v="1"/>
    <s v="Laakdal"/>
    <n v="39"/>
  </r>
  <r>
    <x v="0"/>
    <x v="0"/>
    <x v="1"/>
    <s v="Nee"/>
    <s v="leeftijd: 26 - 64 jaar"/>
    <s v="Vlaams Gewest"/>
    <x v="1"/>
    <s v="Lier"/>
    <n v="45"/>
  </r>
  <r>
    <x v="0"/>
    <x v="0"/>
    <x v="1"/>
    <s v="Nee"/>
    <s v="leeftijd: 26 - 64 jaar"/>
    <s v="Vlaams Gewest"/>
    <x v="1"/>
    <s v="Lille"/>
    <n v="31"/>
  </r>
  <r>
    <x v="0"/>
    <x v="0"/>
    <x v="1"/>
    <s v="Nee"/>
    <s v="leeftijd: 26 - 64 jaar"/>
    <s v="Vlaams Gewest"/>
    <x v="1"/>
    <s v="Lint"/>
    <n v="12"/>
  </r>
  <r>
    <x v="0"/>
    <x v="0"/>
    <x v="1"/>
    <s v="Nee"/>
    <s v="leeftijd: 26 - 64 jaar"/>
    <s v="Vlaams Gewest"/>
    <x v="1"/>
    <s v="Malle"/>
    <n v="20"/>
  </r>
  <r>
    <x v="0"/>
    <x v="0"/>
    <x v="1"/>
    <s v="Nee"/>
    <s v="leeftijd: 26 - 64 jaar"/>
    <s v="Vlaams Gewest"/>
    <x v="1"/>
    <s v="Mechelen"/>
    <n v="94"/>
  </r>
  <r>
    <x v="0"/>
    <x v="0"/>
    <x v="1"/>
    <s v="Nee"/>
    <s v="leeftijd: 26 - 64 jaar"/>
    <s v="Vlaams Gewest"/>
    <x v="1"/>
    <s v="Meerhout"/>
    <n v="17"/>
  </r>
  <r>
    <x v="0"/>
    <x v="0"/>
    <x v="1"/>
    <s v="Nee"/>
    <s v="leeftijd: 26 - 64 jaar"/>
    <s v="Vlaams Gewest"/>
    <x v="1"/>
    <s v="Merksplas"/>
    <n v="9"/>
  </r>
  <r>
    <x v="0"/>
    <x v="0"/>
    <x v="1"/>
    <s v="Nee"/>
    <s v="leeftijd: 26 - 64 jaar"/>
    <s v="Vlaams Gewest"/>
    <x v="1"/>
    <s v="Mol"/>
    <n v="65"/>
  </r>
  <r>
    <x v="0"/>
    <x v="0"/>
    <x v="1"/>
    <s v="Nee"/>
    <s v="leeftijd: 26 - 64 jaar"/>
    <s v="Vlaams Gewest"/>
    <x v="1"/>
    <s v="Mortsel"/>
    <n v="26"/>
  </r>
  <r>
    <x v="0"/>
    <x v="0"/>
    <x v="1"/>
    <s v="Nee"/>
    <s v="leeftijd: 26 - 64 jaar"/>
    <s v="Vlaams Gewest"/>
    <x v="1"/>
    <s v="Niel"/>
    <n v="16"/>
  </r>
  <r>
    <x v="0"/>
    <x v="0"/>
    <x v="1"/>
    <s v="Nee"/>
    <s v="leeftijd: 26 - 64 jaar"/>
    <s v="Vlaams Gewest"/>
    <x v="1"/>
    <s v="Nijlen"/>
    <n v="27"/>
  </r>
  <r>
    <x v="0"/>
    <x v="0"/>
    <x v="1"/>
    <s v="Nee"/>
    <s v="leeftijd: 26 - 64 jaar"/>
    <s v="Vlaams Gewest"/>
    <x v="1"/>
    <s v="Olen"/>
    <n v="26"/>
  </r>
  <r>
    <x v="0"/>
    <x v="0"/>
    <x v="1"/>
    <s v="Nee"/>
    <s v="leeftijd: 26 - 64 jaar"/>
    <s v="Vlaams Gewest"/>
    <x v="1"/>
    <s v="Oud-Turnhout"/>
    <n v="15"/>
  </r>
  <r>
    <x v="0"/>
    <x v="0"/>
    <x v="1"/>
    <s v="Nee"/>
    <s v="leeftijd: 26 - 64 jaar"/>
    <s v="Vlaams Gewest"/>
    <x v="1"/>
    <s v="Putte"/>
    <n v="21"/>
  </r>
  <r>
    <x v="0"/>
    <x v="0"/>
    <x v="1"/>
    <s v="Nee"/>
    <s v="leeftijd: 26 - 64 jaar"/>
    <s v="Vlaams Gewest"/>
    <x v="1"/>
    <s v="Puurs-Sint-Amands"/>
    <n v="28"/>
  </r>
  <r>
    <x v="0"/>
    <x v="0"/>
    <x v="1"/>
    <s v="Nee"/>
    <s v="leeftijd: 26 - 64 jaar"/>
    <s v="Vlaams Gewest"/>
    <x v="1"/>
    <s v="Ranst"/>
    <n v="23"/>
  </r>
  <r>
    <x v="0"/>
    <x v="0"/>
    <x v="1"/>
    <s v="Nee"/>
    <s v="leeftijd: 26 - 64 jaar"/>
    <s v="Vlaams Gewest"/>
    <x v="1"/>
    <s v="Ravels"/>
    <n v="17"/>
  </r>
  <r>
    <x v="0"/>
    <x v="0"/>
    <x v="1"/>
    <s v="Nee"/>
    <s v="leeftijd: 26 - 64 jaar"/>
    <s v="Vlaams Gewest"/>
    <x v="1"/>
    <s v="Retie"/>
    <n v="12"/>
  </r>
  <r>
    <x v="0"/>
    <x v="0"/>
    <x v="1"/>
    <s v="Nee"/>
    <s v="leeftijd: 26 - 64 jaar"/>
    <s v="Vlaams Gewest"/>
    <x v="1"/>
    <s v="Rijkevorsel"/>
    <n v="14"/>
  </r>
  <r>
    <x v="0"/>
    <x v="0"/>
    <x v="1"/>
    <s v="Nee"/>
    <s v="leeftijd: 26 - 64 jaar"/>
    <s v="Vlaams Gewest"/>
    <x v="1"/>
    <s v="Rumst"/>
    <n v="21"/>
  </r>
  <r>
    <x v="0"/>
    <x v="0"/>
    <x v="1"/>
    <s v="Nee"/>
    <s v="leeftijd: 26 - 64 jaar"/>
    <s v="Vlaams Gewest"/>
    <x v="1"/>
    <s v="Schelle"/>
    <n v="12"/>
  </r>
  <r>
    <x v="0"/>
    <x v="0"/>
    <x v="1"/>
    <s v="Nee"/>
    <s v="leeftijd: 26 - 64 jaar"/>
    <s v="Vlaams Gewest"/>
    <x v="1"/>
    <s v="Schilde"/>
    <n v="11"/>
  </r>
  <r>
    <x v="0"/>
    <x v="0"/>
    <x v="1"/>
    <s v="Nee"/>
    <s v="leeftijd: 26 - 64 jaar"/>
    <s v="Vlaams Gewest"/>
    <x v="1"/>
    <s v="Schoten"/>
    <n v="50"/>
  </r>
  <r>
    <x v="0"/>
    <x v="0"/>
    <x v="1"/>
    <s v="Nee"/>
    <s v="leeftijd: 26 - 64 jaar"/>
    <s v="Vlaams Gewest"/>
    <x v="1"/>
    <s v="Sint-Katelijne-Waver"/>
    <n v="18"/>
  </r>
  <r>
    <x v="0"/>
    <x v="0"/>
    <x v="1"/>
    <s v="Nee"/>
    <s v="leeftijd: 26 - 64 jaar"/>
    <s v="Vlaams Gewest"/>
    <x v="1"/>
    <s v="Stabroek"/>
    <n v="32"/>
  </r>
  <r>
    <x v="0"/>
    <x v="0"/>
    <x v="1"/>
    <s v="Nee"/>
    <s v="leeftijd: 26 - 64 jaar"/>
    <s v="Vlaams Gewest"/>
    <x v="1"/>
    <s v="Turnhout"/>
    <n v="64"/>
  </r>
  <r>
    <x v="0"/>
    <x v="0"/>
    <x v="1"/>
    <s v="Nee"/>
    <s v="leeftijd: 26 - 64 jaar"/>
    <s v="Vlaams Gewest"/>
    <x v="1"/>
    <s v="Vorselaar"/>
    <n v="14"/>
  </r>
  <r>
    <x v="0"/>
    <x v="0"/>
    <x v="1"/>
    <s v="Nee"/>
    <s v="leeftijd: 26 - 64 jaar"/>
    <s v="Vlaams Gewest"/>
    <x v="1"/>
    <s v="Vosselaar"/>
    <n v="15"/>
  </r>
  <r>
    <x v="0"/>
    <x v="0"/>
    <x v="1"/>
    <s v="Nee"/>
    <s v="leeftijd: 26 - 64 jaar"/>
    <s v="Vlaams Gewest"/>
    <x v="1"/>
    <s v="Westerlo"/>
    <n v="44"/>
  </r>
  <r>
    <x v="0"/>
    <x v="0"/>
    <x v="1"/>
    <s v="Nee"/>
    <s v="leeftijd: 26 - 64 jaar"/>
    <s v="Vlaams Gewest"/>
    <x v="1"/>
    <s v="Wijnegem"/>
    <n v="20"/>
  </r>
  <r>
    <x v="0"/>
    <x v="0"/>
    <x v="1"/>
    <s v="Nee"/>
    <s v="leeftijd: 26 - 64 jaar"/>
    <s v="Vlaams Gewest"/>
    <x v="1"/>
    <s v="Willebroek"/>
    <n v="39"/>
  </r>
  <r>
    <x v="0"/>
    <x v="0"/>
    <x v="1"/>
    <s v="Nee"/>
    <s v="leeftijd: 26 - 64 jaar"/>
    <s v="Vlaams Gewest"/>
    <x v="1"/>
    <s v="Wommelgem"/>
    <n v="21"/>
  </r>
  <r>
    <x v="0"/>
    <x v="0"/>
    <x v="1"/>
    <s v="Nee"/>
    <s v="leeftijd: 26 - 64 jaar"/>
    <s v="Vlaams Gewest"/>
    <x v="1"/>
    <s v="Wuustwezel"/>
    <n v="35"/>
  </r>
  <r>
    <x v="0"/>
    <x v="0"/>
    <x v="1"/>
    <s v="Nee"/>
    <s v="leeftijd: 26 - 64 jaar"/>
    <s v="Vlaams Gewest"/>
    <x v="1"/>
    <s v="Zandhoven"/>
    <n v="10"/>
  </r>
  <r>
    <x v="0"/>
    <x v="0"/>
    <x v="1"/>
    <s v="Nee"/>
    <s v="leeftijd: 26 - 64 jaar"/>
    <s v="Vlaams Gewest"/>
    <x v="1"/>
    <s v="Zoersel"/>
    <n v="20"/>
  </r>
  <r>
    <x v="0"/>
    <x v="0"/>
    <x v="1"/>
    <s v="Nee"/>
    <s v="leeftijd: 26 - 64 jaar"/>
    <s v="Vlaams Gewest"/>
    <x v="1"/>
    <s v="Zwijndrecht"/>
    <n v="33"/>
  </r>
  <r>
    <x v="0"/>
    <x v="0"/>
    <x v="1"/>
    <s v="Nee"/>
    <s v="leeftijd: 26 - 64 jaar"/>
    <s v="Vlaams Gewest"/>
    <x v="2"/>
    <s v="Alken"/>
    <n v="33"/>
  </r>
  <r>
    <x v="0"/>
    <x v="0"/>
    <x v="1"/>
    <s v="Nee"/>
    <s v="leeftijd: 26 - 64 jaar"/>
    <s v="Vlaams Gewest"/>
    <x v="2"/>
    <s v="As"/>
    <n v="35"/>
  </r>
  <r>
    <x v="0"/>
    <x v="0"/>
    <x v="1"/>
    <s v="Nee"/>
    <s v="leeftijd: 26 - 64 jaar"/>
    <s v="Vlaams Gewest"/>
    <x v="2"/>
    <s v="Beringen"/>
    <n v="231"/>
  </r>
  <r>
    <x v="0"/>
    <x v="0"/>
    <x v="1"/>
    <s v="Nee"/>
    <s v="leeftijd: 26 - 64 jaar"/>
    <s v="Vlaams Gewest"/>
    <x v="2"/>
    <s v="Bilzen"/>
    <n v="134"/>
  </r>
  <r>
    <x v="0"/>
    <x v="0"/>
    <x v="1"/>
    <s v="Nee"/>
    <s v="leeftijd: 26 - 64 jaar"/>
    <s v="Vlaams Gewest"/>
    <x v="2"/>
    <s v="Bocholt"/>
    <n v="41"/>
  </r>
  <r>
    <x v="0"/>
    <x v="0"/>
    <x v="1"/>
    <s v="Nee"/>
    <s v="leeftijd: 26 - 64 jaar"/>
    <s v="Vlaams Gewest"/>
    <x v="2"/>
    <s v="Borgloon"/>
    <n v="48"/>
  </r>
  <r>
    <x v="0"/>
    <x v="0"/>
    <x v="1"/>
    <s v="Nee"/>
    <s v="leeftijd: 26 - 64 jaar"/>
    <s v="Vlaams Gewest"/>
    <x v="2"/>
    <s v="Bree"/>
    <n v="60"/>
  </r>
  <r>
    <x v="0"/>
    <x v="0"/>
    <x v="1"/>
    <s v="Nee"/>
    <s v="leeftijd: 26 - 64 jaar"/>
    <s v="Vlaams Gewest"/>
    <x v="2"/>
    <s v="Diepenbeek"/>
    <n v="89"/>
  </r>
  <r>
    <x v="0"/>
    <x v="0"/>
    <x v="1"/>
    <s v="Nee"/>
    <s v="leeftijd: 26 - 64 jaar"/>
    <s v="Vlaams Gewest"/>
    <x v="2"/>
    <s v="Dilsen-Stokkem"/>
    <n v="121"/>
  </r>
  <r>
    <x v="0"/>
    <x v="0"/>
    <x v="1"/>
    <s v="Nee"/>
    <s v="leeftijd: 26 - 64 jaar"/>
    <s v="Vlaams Gewest"/>
    <x v="2"/>
    <s v="Genk"/>
    <n v="323"/>
  </r>
  <r>
    <x v="0"/>
    <x v="0"/>
    <x v="1"/>
    <s v="Nee"/>
    <s v="leeftijd: 26 - 64 jaar"/>
    <s v="Vlaams Gewest"/>
    <x v="2"/>
    <s v="Gingelom"/>
    <n v="50"/>
  </r>
  <r>
    <x v="0"/>
    <x v="0"/>
    <x v="1"/>
    <s v="Nee"/>
    <s v="leeftijd: 26 - 64 jaar"/>
    <s v="Vlaams Gewest"/>
    <x v="2"/>
    <s v="Halen"/>
    <n v="35"/>
  </r>
  <r>
    <x v="0"/>
    <x v="0"/>
    <x v="1"/>
    <s v="Nee"/>
    <s v="leeftijd: 26 - 64 jaar"/>
    <s v="Vlaams Gewest"/>
    <x v="2"/>
    <s v="Ham"/>
    <n v="63"/>
  </r>
  <r>
    <x v="0"/>
    <x v="0"/>
    <x v="1"/>
    <s v="Nee"/>
    <s v="leeftijd: 26 - 64 jaar"/>
    <s v="Vlaams Gewest"/>
    <x v="2"/>
    <s v="Hamont-Achel"/>
    <n v="33"/>
  </r>
  <r>
    <x v="0"/>
    <x v="0"/>
    <x v="1"/>
    <s v="Nee"/>
    <s v="leeftijd: 26 - 64 jaar"/>
    <s v="Vlaams Gewest"/>
    <x v="2"/>
    <s v="Hasselt"/>
    <n v="231"/>
  </r>
  <r>
    <x v="0"/>
    <x v="0"/>
    <x v="1"/>
    <s v="Nee"/>
    <s v="leeftijd: 26 - 64 jaar"/>
    <s v="Vlaams Gewest"/>
    <x v="2"/>
    <s v="Hechtel-Eksel"/>
    <n v="58"/>
  </r>
  <r>
    <x v="0"/>
    <x v="0"/>
    <x v="1"/>
    <s v="Nee"/>
    <s v="leeftijd: 26 - 64 jaar"/>
    <s v="Vlaams Gewest"/>
    <x v="2"/>
    <s v="Heers"/>
    <n v="35"/>
  </r>
  <r>
    <x v="0"/>
    <x v="0"/>
    <x v="1"/>
    <s v="Nee"/>
    <s v="leeftijd: 26 - 64 jaar"/>
    <s v="Vlaams Gewest"/>
    <x v="2"/>
    <s v="Herk-de-Stad"/>
    <n v="53"/>
  </r>
  <r>
    <x v="0"/>
    <x v="0"/>
    <x v="1"/>
    <s v="Nee"/>
    <s v="leeftijd: 26 - 64 jaar"/>
    <s v="Vlaams Gewest"/>
    <x v="2"/>
    <s v="Herstappe"/>
    <n v="2"/>
  </r>
  <r>
    <x v="0"/>
    <x v="0"/>
    <x v="1"/>
    <s v="Nee"/>
    <s v="leeftijd: 26 - 64 jaar"/>
    <s v="Vlaams Gewest"/>
    <x v="2"/>
    <s v="Heusden-Zolder"/>
    <n v="216"/>
  </r>
  <r>
    <x v="0"/>
    <x v="0"/>
    <x v="1"/>
    <s v="Nee"/>
    <s v="leeftijd: 26 - 64 jaar"/>
    <s v="Vlaams Gewest"/>
    <x v="2"/>
    <s v="Hoeselt"/>
    <n v="36"/>
  </r>
  <r>
    <x v="0"/>
    <x v="0"/>
    <x v="1"/>
    <s v="Nee"/>
    <s v="leeftijd: 26 - 64 jaar"/>
    <s v="Vlaams Gewest"/>
    <x v="2"/>
    <s v="Houthalen-Helchteren"/>
    <n v="143"/>
  </r>
  <r>
    <x v="0"/>
    <x v="0"/>
    <x v="1"/>
    <s v="Nee"/>
    <s v="leeftijd: 26 - 64 jaar"/>
    <s v="Vlaams Gewest"/>
    <x v="2"/>
    <s v="Kinrooi"/>
    <n v="40"/>
  </r>
  <r>
    <x v="0"/>
    <x v="0"/>
    <x v="1"/>
    <s v="Nee"/>
    <s v="leeftijd: 26 - 64 jaar"/>
    <s v="Vlaams Gewest"/>
    <x v="2"/>
    <s v="Kortessem"/>
    <n v="26"/>
  </r>
  <r>
    <x v="0"/>
    <x v="0"/>
    <x v="1"/>
    <s v="Nee"/>
    <s v="leeftijd: 26 - 64 jaar"/>
    <s v="Vlaams Gewest"/>
    <x v="2"/>
    <s v="Lanaken"/>
    <n v="95"/>
  </r>
  <r>
    <x v="0"/>
    <x v="0"/>
    <x v="1"/>
    <s v="Nee"/>
    <s v="leeftijd: 26 - 64 jaar"/>
    <s v="Vlaams Gewest"/>
    <x v="2"/>
    <s v="Leopoldsburg"/>
    <n v="86"/>
  </r>
  <r>
    <x v="0"/>
    <x v="0"/>
    <x v="1"/>
    <s v="Nee"/>
    <s v="leeftijd: 26 - 64 jaar"/>
    <s v="Vlaams Gewest"/>
    <x v="2"/>
    <s v="Lommel"/>
    <n v="132"/>
  </r>
  <r>
    <x v="0"/>
    <x v="0"/>
    <x v="1"/>
    <s v="Nee"/>
    <s v="leeftijd: 26 - 64 jaar"/>
    <s v="Vlaams Gewest"/>
    <x v="2"/>
    <s v="Lummen"/>
    <n v="73"/>
  </r>
  <r>
    <x v="0"/>
    <x v="0"/>
    <x v="1"/>
    <s v="Nee"/>
    <s v="leeftijd: 26 - 64 jaar"/>
    <s v="Vlaams Gewest"/>
    <x v="2"/>
    <s v="Maaseik"/>
    <n v="110"/>
  </r>
  <r>
    <x v="0"/>
    <x v="0"/>
    <x v="1"/>
    <s v="Nee"/>
    <s v="leeftijd: 26 - 64 jaar"/>
    <s v="Vlaams Gewest"/>
    <x v="2"/>
    <s v="Maasmechelen"/>
    <n v="231"/>
  </r>
  <r>
    <x v="0"/>
    <x v="0"/>
    <x v="1"/>
    <s v="Nee"/>
    <s v="leeftijd: 26 - 64 jaar"/>
    <s v="Vlaams Gewest"/>
    <x v="2"/>
    <s v="Nieuwerkerken"/>
    <n v="38"/>
  </r>
  <r>
    <x v="0"/>
    <x v="0"/>
    <x v="1"/>
    <s v="Nee"/>
    <s v="leeftijd: 26 - 64 jaar"/>
    <s v="Vlaams Gewest"/>
    <x v="2"/>
    <s v="Oudsbergen"/>
    <n v="84"/>
  </r>
  <r>
    <x v="0"/>
    <x v="0"/>
    <x v="1"/>
    <s v="Nee"/>
    <s v="leeftijd: 26 - 64 jaar"/>
    <s v="Vlaams Gewest"/>
    <x v="2"/>
    <s v="Overpelt"/>
    <n v="1"/>
  </r>
  <r>
    <x v="0"/>
    <x v="0"/>
    <x v="1"/>
    <s v="Nee"/>
    <s v="leeftijd: 26 - 64 jaar"/>
    <s v="Vlaams Gewest"/>
    <x v="2"/>
    <s v="Peer"/>
    <n v="80"/>
  </r>
  <r>
    <x v="0"/>
    <x v="0"/>
    <x v="1"/>
    <s v="Nee"/>
    <s v="leeftijd: 26 - 64 jaar"/>
    <s v="Vlaams Gewest"/>
    <x v="2"/>
    <s v="Pelt"/>
    <n v="134"/>
  </r>
  <r>
    <x v="0"/>
    <x v="0"/>
    <x v="1"/>
    <s v="Nee"/>
    <s v="leeftijd: 26 - 64 jaar"/>
    <s v="Vlaams Gewest"/>
    <x v="2"/>
    <s v="Riemst"/>
    <n v="57"/>
  </r>
  <r>
    <x v="0"/>
    <x v="0"/>
    <x v="1"/>
    <s v="Nee"/>
    <s v="leeftijd: 26 - 64 jaar"/>
    <s v="Vlaams Gewest"/>
    <x v="2"/>
    <s v="Sint-Truiden"/>
    <n v="265"/>
  </r>
  <r>
    <x v="0"/>
    <x v="0"/>
    <x v="1"/>
    <s v="Nee"/>
    <s v="leeftijd: 26 - 64 jaar"/>
    <s v="Vlaams Gewest"/>
    <x v="2"/>
    <s v="Tessenderlo"/>
    <n v="112"/>
  </r>
  <r>
    <x v="0"/>
    <x v="0"/>
    <x v="1"/>
    <s v="Nee"/>
    <s v="leeftijd: 26 - 64 jaar"/>
    <s v="Vlaams Gewest"/>
    <x v="2"/>
    <s v="Tongeren"/>
    <n v="121"/>
  </r>
  <r>
    <x v="0"/>
    <x v="0"/>
    <x v="1"/>
    <s v="Nee"/>
    <s v="leeftijd: 26 - 64 jaar"/>
    <s v="Vlaams Gewest"/>
    <x v="2"/>
    <s v="Voeren"/>
    <n v="7"/>
  </r>
  <r>
    <x v="0"/>
    <x v="0"/>
    <x v="1"/>
    <s v="Nee"/>
    <s v="leeftijd: 26 - 64 jaar"/>
    <s v="Vlaams Gewest"/>
    <x v="2"/>
    <s v="Wellen"/>
    <n v="34"/>
  </r>
  <r>
    <x v="0"/>
    <x v="0"/>
    <x v="1"/>
    <s v="Nee"/>
    <s v="leeftijd: 26 - 64 jaar"/>
    <s v="Vlaams Gewest"/>
    <x v="2"/>
    <s v="Zonhoven"/>
    <n v="87"/>
  </r>
  <r>
    <x v="0"/>
    <x v="0"/>
    <x v="1"/>
    <s v="Nee"/>
    <s v="leeftijd: 26 - 64 jaar"/>
    <s v="Vlaams Gewest"/>
    <x v="2"/>
    <s v="Zutendaal"/>
    <n v="23"/>
  </r>
  <r>
    <x v="0"/>
    <x v="0"/>
    <x v="1"/>
    <s v="Nee"/>
    <s v="leeftijd: 26 - 64 jaar"/>
    <s v="Vlaams Gewest"/>
    <x v="3"/>
    <s v="Aalst"/>
    <n v="196"/>
  </r>
  <r>
    <x v="0"/>
    <x v="0"/>
    <x v="1"/>
    <s v="Nee"/>
    <s v="leeftijd: 26 - 64 jaar"/>
    <s v="Vlaams Gewest"/>
    <x v="3"/>
    <s v="Aalter"/>
    <n v="14"/>
  </r>
  <r>
    <x v="0"/>
    <x v="0"/>
    <x v="1"/>
    <s v="Nee"/>
    <s v="leeftijd: 26 - 64 jaar"/>
    <s v="Vlaams Gewest"/>
    <x v="3"/>
    <s v="Assenede"/>
    <n v="21"/>
  </r>
  <r>
    <x v="0"/>
    <x v="0"/>
    <x v="1"/>
    <s v="Nee"/>
    <s v="leeftijd: 26 - 64 jaar"/>
    <s v="Vlaams Gewest"/>
    <x v="3"/>
    <s v="Berlare"/>
    <n v="41"/>
  </r>
  <r>
    <x v="0"/>
    <x v="0"/>
    <x v="1"/>
    <s v="Nee"/>
    <s v="leeftijd: 26 - 64 jaar"/>
    <s v="Vlaams Gewest"/>
    <x v="3"/>
    <s v="Beveren"/>
    <n v="82"/>
  </r>
  <r>
    <x v="0"/>
    <x v="0"/>
    <x v="1"/>
    <s v="Nee"/>
    <s v="leeftijd: 26 - 64 jaar"/>
    <s v="Vlaams Gewest"/>
    <x v="3"/>
    <s v="Brakel"/>
    <n v="24"/>
  </r>
  <r>
    <x v="0"/>
    <x v="0"/>
    <x v="1"/>
    <s v="Nee"/>
    <s v="leeftijd: 26 - 64 jaar"/>
    <s v="Vlaams Gewest"/>
    <x v="3"/>
    <s v="Buggenhout"/>
    <n v="26"/>
  </r>
  <r>
    <x v="0"/>
    <x v="0"/>
    <x v="1"/>
    <s v="Nee"/>
    <s v="leeftijd: 26 - 64 jaar"/>
    <s v="Vlaams Gewest"/>
    <x v="3"/>
    <s v="De Pinte"/>
    <n v="9"/>
  </r>
  <r>
    <x v="0"/>
    <x v="0"/>
    <x v="1"/>
    <s v="Nee"/>
    <s v="leeftijd: 26 - 64 jaar"/>
    <s v="Vlaams Gewest"/>
    <x v="3"/>
    <s v="Deinze"/>
    <n v="63"/>
  </r>
  <r>
    <x v="0"/>
    <x v="0"/>
    <x v="1"/>
    <s v="Nee"/>
    <s v="leeftijd: 26 - 64 jaar"/>
    <s v="Vlaams Gewest"/>
    <x v="3"/>
    <s v="Denderleeuw"/>
    <n v="48"/>
  </r>
  <r>
    <x v="0"/>
    <x v="0"/>
    <x v="1"/>
    <s v="Nee"/>
    <s v="leeftijd: 26 - 64 jaar"/>
    <s v="Vlaams Gewest"/>
    <x v="3"/>
    <s v="Dendermonde"/>
    <n v="92"/>
  </r>
  <r>
    <x v="0"/>
    <x v="0"/>
    <x v="1"/>
    <s v="Nee"/>
    <s v="leeftijd: 26 - 64 jaar"/>
    <s v="Vlaams Gewest"/>
    <x v="3"/>
    <s v="Destelbergen"/>
    <n v="25"/>
  </r>
  <r>
    <x v="0"/>
    <x v="0"/>
    <x v="1"/>
    <s v="Nee"/>
    <s v="leeftijd: 26 - 64 jaar"/>
    <s v="Vlaams Gewest"/>
    <x v="3"/>
    <s v="Eeklo"/>
    <n v="24"/>
  </r>
  <r>
    <x v="0"/>
    <x v="0"/>
    <x v="1"/>
    <s v="Nee"/>
    <s v="leeftijd: 26 - 64 jaar"/>
    <s v="Vlaams Gewest"/>
    <x v="3"/>
    <s v="Erpe-Mere"/>
    <n v="49"/>
  </r>
  <r>
    <x v="0"/>
    <x v="0"/>
    <x v="1"/>
    <s v="Nee"/>
    <s v="leeftijd: 26 - 64 jaar"/>
    <s v="Vlaams Gewest"/>
    <x v="3"/>
    <s v="Evergem"/>
    <n v="50"/>
  </r>
  <r>
    <x v="0"/>
    <x v="0"/>
    <x v="1"/>
    <s v="Nee"/>
    <s v="leeftijd: 26 - 64 jaar"/>
    <s v="Vlaams Gewest"/>
    <x v="3"/>
    <s v="Gavere"/>
    <n v="24"/>
  </r>
  <r>
    <x v="0"/>
    <x v="0"/>
    <x v="1"/>
    <s v="Nee"/>
    <s v="leeftijd: 26 - 64 jaar"/>
    <s v="Vlaams Gewest"/>
    <x v="3"/>
    <s v="Gent"/>
    <n v="233"/>
  </r>
  <r>
    <x v="0"/>
    <x v="0"/>
    <x v="1"/>
    <s v="Nee"/>
    <s v="leeftijd: 26 - 64 jaar"/>
    <s v="Vlaams Gewest"/>
    <x v="3"/>
    <s v="Geraardsbergen"/>
    <n v="81"/>
  </r>
  <r>
    <x v="0"/>
    <x v="0"/>
    <x v="1"/>
    <s v="Nee"/>
    <s v="leeftijd: 26 - 64 jaar"/>
    <s v="Vlaams Gewest"/>
    <x v="3"/>
    <s v="Haaltert"/>
    <n v="44"/>
  </r>
  <r>
    <x v="0"/>
    <x v="0"/>
    <x v="1"/>
    <s v="Nee"/>
    <s v="leeftijd: 26 - 64 jaar"/>
    <s v="Vlaams Gewest"/>
    <x v="3"/>
    <s v="Hamme"/>
    <n v="45"/>
  </r>
  <r>
    <x v="0"/>
    <x v="0"/>
    <x v="1"/>
    <s v="Nee"/>
    <s v="leeftijd: 26 - 64 jaar"/>
    <s v="Vlaams Gewest"/>
    <x v="3"/>
    <s v="Herzele"/>
    <n v="45"/>
  </r>
  <r>
    <x v="0"/>
    <x v="0"/>
    <x v="1"/>
    <s v="Nee"/>
    <s v="leeftijd: 26 - 64 jaar"/>
    <s v="Vlaams Gewest"/>
    <x v="3"/>
    <s v="Horebeke"/>
    <n v="2"/>
  </r>
  <r>
    <x v="0"/>
    <x v="0"/>
    <x v="1"/>
    <s v="Nee"/>
    <s v="leeftijd: 26 - 64 jaar"/>
    <s v="Vlaams Gewest"/>
    <x v="3"/>
    <s v="Kaprijke"/>
    <n v="5"/>
  </r>
  <r>
    <x v="0"/>
    <x v="0"/>
    <x v="1"/>
    <s v="Nee"/>
    <s v="leeftijd: 26 - 64 jaar"/>
    <s v="Vlaams Gewest"/>
    <x v="3"/>
    <s v="Kluisbergen"/>
    <n v="12"/>
  </r>
  <r>
    <x v="0"/>
    <x v="0"/>
    <x v="1"/>
    <s v="Nee"/>
    <s v="leeftijd: 26 - 64 jaar"/>
    <s v="Vlaams Gewest"/>
    <x v="3"/>
    <s v="Knesselare"/>
    <n v="2"/>
  </r>
  <r>
    <x v="0"/>
    <x v="0"/>
    <x v="1"/>
    <s v="Nee"/>
    <s v="leeftijd: 26 - 64 jaar"/>
    <s v="Vlaams Gewest"/>
    <x v="3"/>
    <s v="Kruibeke"/>
    <n v="20"/>
  </r>
  <r>
    <x v="0"/>
    <x v="0"/>
    <x v="1"/>
    <s v="Nee"/>
    <s v="leeftijd: 26 - 64 jaar"/>
    <s v="Vlaams Gewest"/>
    <x v="3"/>
    <s v="Kruisem"/>
    <n v="19"/>
  </r>
  <r>
    <x v="0"/>
    <x v="0"/>
    <x v="1"/>
    <s v="Nee"/>
    <s v="leeftijd: 26 - 64 jaar"/>
    <s v="Vlaams Gewest"/>
    <x v="3"/>
    <s v="Laarne"/>
    <n v="22"/>
  </r>
  <r>
    <x v="0"/>
    <x v="0"/>
    <x v="1"/>
    <s v="Nee"/>
    <s v="leeftijd: 26 - 64 jaar"/>
    <s v="Vlaams Gewest"/>
    <x v="3"/>
    <s v="Lebbeke"/>
    <n v="27"/>
  </r>
  <r>
    <x v="0"/>
    <x v="0"/>
    <x v="1"/>
    <s v="Nee"/>
    <s v="leeftijd: 26 - 64 jaar"/>
    <s v="Vlaams Gewest"/>
    <x v="3"/>
    <s v="Lede"/>
    <n v="32"/>
  </r>
  <r>
    <x v="0"/>
    <x v="0"/>
    <x v="1"/>
    <s v="Nee"/>
    <s v="leeftijd: 26 - 64 jaar"/>
    <s v="Vlaams Gewest"/>
    <x v="3"/>
    <s v="Lierde"/>
    <n v="10"/>
  </r>
  <r>
    <x v="0"/>
    <x v="0"/>
    <x v="1"/>
    <s v="Nee"/>
    <s v="leeftijd: 26 - 64 jaar"/>
    <s v="Vlaams Gewest"/>
    <x v="3"/>
    <s v="Lievegem"/>
    <n v="32"/>
  </r>
  <r>
    <x v="0"/>
    <x v="0"/>
    <x v="1"/>
    <s v="Nee"/>
    <s v="leeftijd: 26 - 64 jaar"/>
    <s v="Vlaams Gewest"/>
    <x v="3"/>
    <s v="Lochristi"/>
    <n v="25"/>
  </r>
  <r>
    <x v="0"/>
    <x v="0"/>
    <x v="1"/>
    <s v="Nee"/>
    <s v="leeftijd: 26 - 64 jaar"/>
    <s v="Vlaams Gewest"/>
    <x v="3"/>
    <s v="Lokeren"/>
    <n v="62"/>
  </r>
  <r>
    <x v="0"/>
    <x v="0"/>
    <x v="1"/>
    <s v="Nee"/>
    <s v="leeftijd: 26 - 64 jaar"/>
    <s v="Vlaams Gewest"/>
    <x v="3"/>
    <s v="Maarkedal"/>
    <n v="7"/>
  </r>
  <r>
    <x v="0"/>
    <x v="0"/>
    <x v="1"/>
    <s v="Nee"/>
    <s v="leeftijd: 26 - 64 jaar"/>
    <s v="Vlaams Gewest"/>
    <x v="3"/>
    <s v="Maldegem"/>
    <n v="28"/>
  </r>
  <r>
    <x v="0"/>
    <x v="0"/>
    <x v="1"/>
    <s v="Nee"/>
    <s v="leeftijd: 26 - 64 jaar"/>
    <s v="Vlaams Gewest"/>
    <x v="3"/>
    <s v="Melle"/>
    <n v="5"/>
  </r>
  <r>
    <x v="0"/>
    <x v="0"/>
    <x v="1"/>
    <s v="Nee"/>
    <s v="leeftijd: 26 - 64 jaar"/>
    <s v="Vlaams Gewest"/>
    <x v="3"/>
    <s v="Merelbeke"/>
    <n v="32"/>
  </r>
  <r>
    <x v="0"/>
    <x v="0"/>
    <x v="1"/>
    <s v="Nee"/>
    <s v="leeftijd: 26 - 64 jaar"/>
    <s v="Vlaams Gewest"/>
    <x v="3"/>
    <s v="Moerbeke"/>
    <n v="4"/>
  </r>
  <r>
    <x v="0"/>
    <x v="0"/>
    <x v="1"/>
    <s v="Nee"/>
    <s v="leeftijd: 26 - 64 jaar"/>
    <s v="Vlaams Gewest"/>
    <x v="3"/>
    <s v="Nazareth"/>
    <n v="22"/>
  </r>
  <r>
    <x v="0"/>
    <x v="0"/>
    <x v="1"/>
    <s v="Nee"/>
    <s v="leeftijd: 26 - 64 jaar"/>
    <s v="Vlaams Gewest"/>
    <x v="3"/>
    <s v="Ninove"/>
    <n v="58"/>
  </r>
  <r>
    <x v="0"/>
    <x v="0"/>
    <x v="1"/>
    <s v="Nee"/>
    <s v="leeftijd: 26 - 64 jaar"/>
    <s v="Vlaams Gewest"/>
    <x v="3"/>
    <s v="Oosterzele"/>
    <n v="17"/>
  </r>
  <r>
    <x v="0"/>
    <x v="0"/>
    <x v="1"/>
    <s v="Nee"/>
    <s v="leeftijd: 26 - 64 jaar"/>
    <s v="Vlaams Gewest"/>
    <x v="3"/>
    <s v="Oudenaarde"/>
    <n v="40"/>
  </r>
  <r>
    <x v="0"/>
    <x v="0"/>
    <x v="1"/>
    <s v="Nee"/>
    <s v="leeftijd: 26 - 64 jaar"/>
    <s v="Vlaams Gewest"/>
    <x v="3"/>
    <s v="Ronse"/>
    <n v="25"/>
  </r>
  <r>
    <x v="0"/>
    <x v="0"/>
    <x v="1"/>
    <s v="Nee"/>
    <s v="leeftijd: 26 - 64 jaar"/>
    <s v="Vlaams Gewest"/>
    <x v="3"/>
    <s v="Sint-Gillis-Waas"/>
    <n v="31"/>
  </r>
  <r>
    <x v="0"/>
    <x v="0"/>
    <x v="1"/>
    <s v="Nee"/>
    <s v="leeftijd: 26 - 64 jaar"/>
    <s v="Vlaams Gewest"/>
    <x v="3"/>
    <s v="Sint-Laureins"/>
    <n v="11"/>
  </r>
  <r>
    <x v="0"/>
    <x v="0"/>
    <x v="1"/>
    <s v="Nee"/>
    <s v="leeftijd: 26 - 64 jaar"/>
    <s v="Vlaams Gewest"/>
    <x v="3"/>
    <s v="Sint-Lievens-Houtem"/>
    <n v="29"/>
  </r>
  <r>
    <x v="0"/>
    <x v="0"/>
    <x v="1"/>
    <s v="Nee"/>
    <s v="leeftijd: 26 - 64 jaar"/>
    <s v="Vlaams Gewest"/>
    <x v="3"/>
    <s v="Sint-Martens-Latem"/>
    <n v="7"/>
  </r>
  <r>
    <x v="0"/>
    <x v="0"/>
    <x v="1"/>
    <s v="Nee"/>
    <s v="leeftijd: 26 - 64 jaar"/>
    <s v="Vlaams Gewest"/>
    <x v="3"/>
    <s v="Sint-Niklaas"/>
    <n v="97"/>
  </r>
  <r>
    <x v="0"/>
    <x v="0"/>
    <x v="1"/>
    <s v="Nee"/>
    <s v="leeftijd: 26 - 64 jaar"/>
    <s v="Vlaams Gewest"/>
    <x v="3"/>
    <s v="Stekene"/>
    <n v="32"/>
  </r>
  <r>
    <x v="0"/>
    <x v="0"/>
    <x v="1"/>
    <s v="Nee"/>
    <s v="leeftijd: 26 - 64 jaar"/>
    <s v="Vlaams Gewest"/>
    <x v="3"/>
    <s v="Temse"/>
    <n v="59"/>
  </r>
  <r>
    <x v="0"/>
    <x v="0"/>
    <x v="1"/>
    <s v="Nee"/>
    <s v="leeftijd: 26 - 64 jaar"/>
    <s v="Vlaams Gewest"/>
    <x v="3"/>
    <s v="Waasmunster"/>
    <n v="19"/>
  </r>
  <r>
    <x v="0"/>
    <x v="0"/>
    <x v="1"/>
    <s v="Nee"/>
    <s v="leeftijd: 26 - 64 jaar"/>
    <s v="Vlaams Gewest"/>
    <x v="3"/>
    <s v="Wachtebeke"/>
    <n v="11"/>
  </r>
  <r>
    <x v="0"/>
    <x v="0"/>
    <x v="1"/>
    <s v="Nee"/>
    <s v="leeftijd: 26 - 64 jaar"/>
    <s v="Vlaams Gewest"/>
    <x v="3"/>
    <s v="Wetteren"/>
    <n v="44"/>
  </r>
  <r>
    <x v="0"/>
    <x v="0"/>
    <x v="1"/>
    <s v="Nee"/>
    <s v="leeftijd: 26 - 64 jaar"/>
    <s v="Vlaams Gewest"/>
    <x v="3"/>
    <s v="Wichelen"/>
    <n v="19"/>
  </r>
  <r>
    <x v="0"/>
    <x v="0"/>
    <x v="1"/>
    <s v="Nee"/>
    <s v="leeftijd: 26 - 64 jaar"/>
    <s v="Vlaams Gewest"/>
    <x v="3"/>
    <s v="Wortegem-Petegem"/>
    <n v="5"/>
  </r>
  <r>
    <x v="0"/>
    <x v="0"/>
    <x v="1"/>
    <s v="Nee"/>
    <s v="leeftijd: 26 - 64 jaar"/>
    <s v="Vlaams Gewest"/>
    <x v="3"/>
    <s v="Zele"/>
    <n v="37"/>
  </r>
  <r>
    <x v="0"/>
    <x v="0"/>
    <x v="1"/>
    <s v="Nee"/>
    <s v="leeftijd: 26 - 64 jaar"/>
    <s v="Vlaams Gewest"/>
    <x v="3"/>
    <s v="Zelzate"/>
    <n v="21"/>
  </r>
  <r>
    <x v="0"/>
    <x v="0"/>
    <x v="1"/>
    <s v="Nee"/>
    <s v="leeftijd: 26 - 64 jaar"/>
    <s v="Vlaams Gewest"/>
    <x v="3"/>
    <s v="Zottegem"/>
    <n v="47"/>
  </r>
  <r>
    <x v="0"/>
    <x v="0"/>
    <x v="1"/>
    <s v="Nee"/>
    <s v="leeftijd: 26 - 64 jaar"/>
    <s v="Vlaams Gewest"/>
    <x v="3"/>
    <s v="Zulte"/>
    <n v="20"/>
  </r>
  <r>
    <x v="0"/>
    <x v="0"/>
    <x v="1"/>
    <s v="Nee"/>
    <s v="leeftijd: 26 - 64 jaar"/>
    <s v="Vlaams Gewest"/>
    <x v="3"/>
    <s v="Zwalm"/>
    <n v="14"/>
  </r>
  <r>
    <x v="0"/>
    <x v="0"/>
    <x v="1"/>
    <s v="Nee"/>
    <s v="leeftijd: 26 - 64 jaar"/>
    <s v="Vlaams Gewest"/>
    <x v="4"/>
    <s v="Aarschot"/>
    <n v="74"/>
  </r>
  <r>
    <x v="0"/>
    <x v="0"/>
    <x v="1"/>
    <s v="Nee"/>
    <s v="leeftijd: 26 - 64 jaar"/>
    <s v="Vlaams Gewest"/>
    <x v="4"/>
    <s v="Affligem"/>
    <n v="19"/>
  </r>
  <r>
    <x v="0"/>
    <x v="0"/>
    <x v="1"/>
    <s v="Nee"/>
    <s v="leeftijd: 26 - 64 jaar"/>
    <s v="Vlaams Gewest"/>
    <x v="4"/>
    <s v="Asse"/>
    <n v="37"/>
  </r>
  <r>
    <x v="0"/>
    <x v="0"/>
    <x v="1"/>
    <s v="Nee"/>
    <s v="leeftijd: 26 - 64 jaar"/>
    <s v="Vlaams Gewest"/>
    <x v="4"/>
    <s v="Beersel"/>
    <n v="22"/>
  </r>
  <r>
    <x v="0"/>
    <x v="0"/>
    <x v="1"/>
    <s v="Nee"/>
    <s v="leeftijd: 26 - 64 jaar"/>
    <s v="Vlaams Gewest"/>
    <x v="4"/>
    <s v="Begijnendijk"/>
    <n v="28"/>
  </r>
  <r>
    <x v="0"/>
    <x v="0"/>
    <x v="1"/>
    <s v="Nee"/>
    <s v="leeftijd: 26 - 64 jaar"/>
    <s v="Vlaams Gewest"/>
    <x v="4"/>
    <s v="Bekkevoort"/>
    <n v="15"/>
  </r>
  <r>
    <x v="0"/>
    <x v="0"/>
    <x v="1"/>
    <s v="Nee"/>
    <s v="leeftijd: 26 - 64 jaar"/>
    <s v="Vlaams Gewest"/>
    <x v="4"/>
    <s v="Bertem"/>
    <n v="16"/>
  </r>
  <r>
    <x v="0"/>
    <x v="0"/>
    <x v="1"/>
    <s v="Nee"/>
    <s v="leeftijd: 26 - 64 jaar"/>
    <s v="Vlaams Gewest"/>
    <x v="4"/>
    <s v="Bever"/>
    <n v="3"/>
  </r>
  <r>
    <x v="0"/>
    <x v="0"/>
    <x v="1"/>
    <s v="Nee"/>
    <s v="leeftijd: 26 - 64 jaar"/>
    <s v="Vlaams Gewest"/>
    <x v="4"/>
    <s v="Bierbeek"/>
    <n v="21"/>
  </r>
  <r>
    <x v="0"/>
    <x v="0"/>
    <x v="1"/>
    <s v="Nee"/>
    <s v="leeftijd: 26 - 64 jaar"/>
    <s v="Vlaams Gewest"/>
    <x v="4"/>
    <s v="Boortmeerbeek"/>
    <n v="16"/>
  </r>
  <r>
    <x v="0"/>
    <x v="0"/>
    <x v="1"/>
    <s v="Nee"/>
    <s v="leeftijd: 26 - 64 jaar"/>
    <s v="Vlaams Gewest"/>
    <x v="4"/>
    <s v="Boutersem"/>
    <n v="23"/>
  </r>
  <r>
    <x v="0"/>
    <x v="0"/>
    <x v="1"/>
    <s v="Nee"/>
    <s v="leeftijd: 26 - 64 jaar"/>
    <s v="Vlaams Gewest"/>
    <x v="4"/>
    <s v="Diest"/>
    <n v="98"/>
  </r>
  <r>
    <x v="0"/>
    <x v="0"/>
    <x v="1"/>
    <s v="Nee"/>
    <s v="leeftijd: 26 - 64 jaar"/>
    <s v="Vlaams Gewest"/>
    <x v="4"/>
    <s v="Dilbeek"/>
    <n v="41"/>
  </r>
  <r>
    <x v="0"/>
    <x v="0"/>
    <x v="1"/>
    <s v="Nee"/>
    <s v="leeftijd: 26 - 64 jaar"/>
    <s v="Vlaams Gewest"/>
    <x v="4"/>
    <s v="Drogenbos"/>
    <n v="6"/>
  </r>
  <r>
    <x v="0"/>
    <x v="0"/>
    <x v="1"/>
    <s v="Nee"/>
    <s v="leeftijd: 26 - 64 jaar"/>
    <s v="Vlaams Gewest"/>
    <x v="4"/>
    <s v="Galmaarden"/>
    <n v="19"/>
  </r>
  <r>
    <x v="0"/>
    <x v="0"/>
    <x v="1"/>
    <s v="Nee"/>
    <s v="leeftijd: 26 - 64 jaar"/>
    <s v="Vlaams Gewest"/>
    <x v="4"/>
    <s v="Geetbets"/>
    <n v="31"/>
  </r>
  <r>
    <x v="0"/>
    <x v="0"/>
    <x v="1"/>
    <s v="Nee"/>
    <s v="leeftijd: 26 - 64 jaar"/>
    <s v="Vlaams Gewest"/>
    <x v="4"/>
    <s v="Glabbeek"/>
    <n v="17"/>
  </r>
  <r>
    <x v="0"/>
    <x v="0"/>
    <x v="1"/>
    <s v="Nee"/>
    <s v="leeftijd: 26 - 64 jaar"/>
    <s v="Vlaams Gewest"/>
    <x v="4"/>
    <s v="Gooik"/>
    <n v="16"/>
  </r>
  <r>
    <x v="0"/>
    <x v="0"/>
    <x v="1"/>
    <s v="Nee"/>
    <s v="leeftijd: 26 - 64 jaar"/>
    <s v="Vlaams Gewest"/>
    <x v="4"/>
    <s v="Grimbergen"/>
    <n v="37"/>
  </r>
  <r>
    <x v="0"/>
    <x v="0"/>
    <x v="1"/>
    <s v="Nee"/>
    <s v="leeftijd: 26 - 64 jaar"/>
    <s v="Vlaams Gewest"/>
    <x v="4"/>
    <s v="Haacht"/>
    <n v="34"/>
  </r>
  <r>
    <x v="0"/>
    <x v="0"/>
    <x v="1"/>
    <s v="Nee"/>
    <s v="leeftijd: 26 - 64 jaar"/>
    <s v="Vlaams Gewest"/>
    <x v="4"/>
    <s v="Halle"/>
    <n v="38"/>
  </r>
  <r>
    <x v="0"/>
    <x v="0"/>
    <x v="1"/>
    <s v="Nee"/>
    <s v="leeftijd: 26 - 64 jaar"/>
    <s v="Vlaams Gewest"/>
    <x v="4"/>
    <s v="Herent"/>
    <n v="20"/>
  </r>
  <r>
    <x v="0"/>
    <x v="0"/>
    <x v="1"/>
    <s v="Nee"/>
    <s v="leeftijd: 26 - 64 jaar"/>
    <s v="Vlaams Gewest"/>
    <x v="4"/>
    <s v="Herne"/>
    <n v="7"/>
  </r>
  <r>
    <x v="0"/>
    <x v="0"/>
    <x v="1"/>
    <s v="Nee"/>
    <s v="leeftijd: 26 - 64 jaar"/>
    <s v="Vlaams Gewest"/>
    <x v="4"/>
    <s v="Hoegaarden"/>
    <n v="17"/>
  </r>
  <r>
    <x v="0"/>
    <x v="0"/>
    <x v="1"/>
    <s v="Nee"/>
    <s v="leeftijd: 26 - 64 jaar"/>
    <s v="Vlaams Gewest"/>
    <x v="4"/>
    <s v="Hoeilaart"/>
    <n v="2"/>
  </r>
  <r>
    <x v="0"/>
    <x v="0"/>
    <x v="1"/>
    <s v="Nee"/>
    <s v="leeftijd: 26 - 64 jaar"/>
    <s v="Vlaams Gewest"/>
    <x v="4"/>
    <s v="Holsbeek"/>
    <n v="24"/>
  </r>
  <r>
    <x v="0"/>
    <x v="0"/>
    <x v="1"/>
    <s v="Nee"/>
    <s v="leeftijd: 26 - 64 jaar"/>
    <s v="Vlaams Gewest"/>
    <x v="4"/>
    <s v="Huldenberg"/>
    <n v="21"/>
  </r>
  <r>
    <x v="0"/>
    <x v="0"/>
    <x v="1"/>
    <s v="Nee"/>
    <s v="leeftijd: 26 - 64 jaar"/>
    <s v="Vlaams Gewest"/>
    <x v="4"/>
    <s v="Kampenhout"/>
    <n v="18"/>
  </r>
  <r>
    <x v="0"/>
    <x v="0"/>
    <x v="1"/>
    <s v="Nee"/>
    <s v="leeftijd: 26 - 64 jaar"/>
    <s v="Vlaams Gewest"/>
    <x v="4"/>
    <s v="Kapelle-op-den-Bos"/>
    <n v="10"/>
  </r>
  <r>
    <x v="0"/>
    <x v="0"/>
    <x v="1"/>
    <s v="Nee"/>
    <s v="leeftijd: 26 - 64 jaar"/>
    <s v="Vlaams Gewest"/>
    <x v="4"/>
    <s v="Keerbergen"/>
    <n v="13"/>
  </r>
  <r>
    <x v="0"/>
    <x v="0"/>
    <x v="1"/>
    <s v="Nee"/>
    <s v="leeftijd: 26 - 64 jaar"/>
    <s v="Vlaams Gewest"/>
    <x v="4"/>
    <s v="Kortenaken"/>
    <n v="31"/>
  </r>
  <r>
    <x v="0"/>
    <x v="0"/>
    <x v="1"/>
    <s v="Nee"/>
    <s v="leeftijd: 26 - 64 jaar"/>
    <s v="Vlaams Gewest"/>
    <x v="4"/>
    <s v="Kortenberg"/>
    <n v="31"/>
  </r>
  <r>
    <x v="0"/>
    <x v="0"/>
    <x v="1"/>
    <s v="Nee"/>
    <s v="leeftijd: 26 - 64 jaar"/>
    <s v="Vlaams Gewest"/>
    <x v="4"/>
    <s v="Kraainem"/>
    <n v="1"/>
  </r>
  <r>
    <x v="0"/>
    <x v="0"/>
    <x v="1"/>
    <s v="Nee"/>
    <s v="leeftijd: 26 - 64 jaar"/>
    <s v="Vlaams Gewest"/>
    <x v="4"/>
    <s v="Landen"/>
    <n v="48"/>
  </r>
  <r>
    <x v="0"/>
    <x v="0"/>
    <x v="1"/>
    <s v="Nee"/>
    <s v="leeftijd: 26 - 64 jaar"/>
    <s v="Vlaams Gewest"/>
    <x v="4"/>
    <s v="Lennik"/>
    <n v="11"/>
  </r>
  <r>
    <x v="0"/>
    <x v="0"/>
    <x v="1"/>
    <s v="Nee"/>
    <s v="leeftijd: 26 - 64 jaar"/>
    <s v="Vlaams Gewest"/>
    <x v="4"/>
    <s v="Leuven"/>
    <n v="136"/>
  </r>
  <r>
    <x v="0"/>
    <x v="0"/>
    <x v="1"/>
    <s v="Nee"/>
    <s v="leeftijd: 26 - 64 jaar"/>
    <s v="Vlaams Gewest"/>
    <x v="4"/>
    <s v="Liedekerke"/>
    <n v="16"/>
  </r>
  <r>
    <x v="0"/>
    <x v="0"/>
    <x v="1"/>
    <s v="Nee"/>
    <s v="leeftijd: 26 - 64 jaar"/>
    <s v="Vlaams Gewest"/>
    <x v="4"/>
    <s v="Linkebeek"/>
    <n v="4"/>
  </r>
  <r>
    <x v="0"/>
    <x v="0"/>
    <x v="1"/>
    <s v="Nee"/>
    <s v="leeftijd: 26 - 64 jaar"/>
    <s v="Vlaams Gewest"/>
    <x v="4"/>
    <s v="Linter"/>
    <n v="28"/>
  </r>
  <r>
    <x v="0"/>
    <x v="0"/>
    <x v="1"/>
    <s v="Nee"/>
    <s v="leeftijd: 26 - 64 jaar"/>
    <s v="Vlaams Gewest"/>
    <x v="4"/>
    <s v="Londerzeel"/>
    <n v="29"/>
  </r>
  <r>
    <x v="0"/>
    <x v="0"/>
    <x v="1"/>
    <s v="Nee"/>
    <s v="leeftijd: 26 - 64 jaar"/>
    <s v="Vlaams Gewest"/>
    <x v="4"/>
    <s v="Lubbeek"/>
    <n v="28"/>
  </r>
  <r>
    <x v="0"/>
    <x v="0"/>
    <x v="1"/>
    <s v="Nee"/>
    <s v="leeftijd: 26 - 64 jaar"/>
    <s v="Vlaams Gewest"/>
    <x v="4"/>
    <s v="Machelen"/>
    <n v="12"/>
  </r>
  <r>
    <x v="0"/>
    <x v="0"/>
    <x v="1"/>
    <s v="Nee"/>
    <s v="leeftijd: 26 - 64 jaar"/>
    <s v="Vlaams Gewest"/>
    <x v="4"/>
    <s v="Meise"/>
    <n v="25"/>
  </r>
  <r>
    <x v="0"/>
    <x v="0"/>
    <x v="1"/>
    <s v="Nee"/>
    <s v="leeftijd: 26 - 64 jaar"/>
    <s v="Vlaams Gewest"/>
    <x v="4"/>
    <s v="Merchtem"/>
    <n v="23"/>
  </r>
  <r>
    <x v="0"/>
    <x v="0"/>
    <x v="1"/>
    <s v="Nee"/>
    <s v="leeftijd: 26 - 64 jaar"/>
    <s v="Vlaams Gewest"/>
    <x v="4"/>
    <s v="Opwijk"/>
    <n v="26"/>
  </r>
  <r>
    <x v="0"/>
    <x v="0"/>
    <x v="1"/>
    <s v="Nee"/>
    <s v="leeftijd: 26 - 64 jaar"/>
    <s v="Vlaams Gewest"/>
    <x v="4"/>
    <s v="Oud-Heverlee"/>
    <n v="15"/>
  </r>
  <r>
    <x v="0"/>
    <x v="0"/>
    <x v="1"/>
    <s v="Nee"/>
    <s v="leeftijd: 26 - 64 jaar"/>
    <s v="Vlaams Gewest"/>
    <x v="4"/>
    <s v="Overijse"/>
    <n v="16"/>
  </r>
  <r>
    <x v="0"/>
    <x v="0"/>
    <x v="1"/>
    <s v="Nee"/>
    <s v="leeftijd: 26 - 64 jaar"/>
    <s v="Vlaams Gewest"/>
    <x v="4"/>
    <s v="Pepingen"/>
    <n v="6"/>
  </r>
  <r>
    <x v="0"/>
    <x v="0"/>
    <x v="1"/>
    <s v="Nee"/>
    <s v="leeftijd: 26 - 64 jaar"/>
    <s v="Vlaams Gewest"/>
    <x v="4"/>
    <s v="Roosdaal"/>
    <n v="16"/>
  </r>
  <r>
    <x v="0"/>
    <x v="0"/>
    <x v="1"/>
    <s v="Nee"/>
    <s v="leeftijd: 26 - 64 jaar"/>
    <s v="Vlaams Gewest"/>
    <x v="4"/>
    <s v="Rotselaar"/>
    <n v="25"/>
  </r>
  <r>
    <x v="0"/>
    <x v="0"/>
    <x v="1"/>
    <s v="Nee"/>
    <s v="leeftijd: 26 - 64 jaar"/>
    <s v="Vlaams Gewest"/>
    <x v="4"/>
    <s v="Scherpenheuvel-Zichem"/>
    <n v="109"/>
  </r>
  <r>
    <x v="0"/>
    <x v="0"/>
    <x v="1"/>
    <s v="Nee"/>
    <s v="leeftijd: 26 - 64 jaar"/>
    <s v="Vlaams Gewest"/>
    <x v="4"/>
    <s v="Sint-Genesius-Rode"/>
    <n v="13"/>
  </r>
  <r>
    <x v="0"/>
    <x v="0"/>
    <x v="1"/>
    <s v="Nee"/>
    <s v="leeftijd: 26 - 64 jaar"/>
    <s v="Vlaams Gewest"/>
    <x v="4"/>
    <s v="Sint-Pieters-Leeuw"/>
    <n v="34"/>
  </r>
  <r>
    <x v="0"/>
    <x v="0"/>
    <x v="1"/>
    <s v="Nee"/>
    <s v="leeftijd: 26 - 64 jaar"/>
    <s v="Vlaams Gewest"/>
    <x v="4"/>
    <s v="Steenokkerzeel"/>
    <n v="16"/>
  </r>
  <r>
    <x v="0"/>
    <x v="0"/>
    <x v="1"/>
    <s v="Nee"/>
    <s v="leeftijd: 26 - 64 jaar"/>
    <s v="Vlaams Gewest"/>
    <x v="4"/>
    <s v="Ternat"/>
    <n v="33"/>
  </r>
  <r>
    <x v="0"/>
    <x v="0"/>
    <x v="1"/>
    <s v="Nee"/>
    <s v="leeftijd: 26 - 64 jaar"/>
    <s v="Vlaams Gewest"/>
    <x v="4"/>
    <s v="Tervuren"/>
    <n v="24"/>
  </r>
  <r>
    <x v="0"/>
    <x v="0"/>
    <x v="1"/>
    <s v="Nee"/>
    <s v="leeftijd: 26 - 64 jaar"/>
    <s v="Vlaams Gewest"/>
    <x v="4"/>
    <s v="Tielt-Winge"/>
    <n v="26"/>
  </r>
  <r>
    <x v="0"/>
    <x v="0"/>
    <x v="1"/>
    <s v="Nee"/>
    <s v="leeftijd: 26 - 64 jaar"/>
    <s v="Vlaams Gewest"/>
    <x v="4"/>
    <s v="Tienen"/>
    <n v="100"/>
  </r>
  <r>
    <x v="0"/>
    <x v="0"/>
    <x v="1"/>
    <s v="Nee"/>
    <s v="leeftijd: 26 - 64 jaar"/>
    <s v="Vlaams Gewest"/>
    <x v="4"/>
    <s v="Tremelo"/>
    <n v="23"/>
  </r>
  <r>
    <x v="0"/>
    <x v="0"/>
    <x v="1"/>
    <s v="Nee"/>
    <s v="leeftijd: 26 - 64 jaar"/>
    <s v="Vlaams Gewest"/>
    <x v="4"/>
    <s v="Vilvoorde"/>
    <n v="42"/>
  </r>
  <r>
    <x v="0"/>
    <x v="0"/>
    <x v="1"/>
    <s v="Nee"/>
    <s v="leeftijd: 26 - 64 jaar"/>
    <s v="Vlaams Gewest"/>
    <x v="4"/>
    <s v="Wemmel"/>
    <n v="21"/>
  </r>
  <r>
    <x v="0"/>
    <x v="0"/>
    <x v="1"/>
    <s v="Nee"/>
    <s v="leeftijd: 26 - 64 jaar"/>
    <s v="Vlaams Gewest"/>
    <x v="4"/>
    <s v="Wezembeek-Oppem"/>
    <n v="8"/>
  </r>
  <r>
    <x v="0"/>
    <x v="0"/>
    <x v="1"/>
    <s v="Nee"/>
    <s v="leeftijd: 26 - 64 jaar"/>
    <s v="Vlaams Gewest"/>
    <x v="4"/>
    <s v="Zaventem"/>
    <n v="22"/>
  </r>
  <r>
    <x v="0"/>
    <x v="0"/>
    <x v="1"/>
    <s v="Nee"/>
    <s v="leeftijd: 26 - 64 jaar"/>
    <s v="Vlaams Gewest"/>
    <x v="4"/>
    <s v="Zemst"/>
    <n v="26"/>
  </r>
  <r>
    <x v="0"/>
    <x v="0"/>
    <x v="1"/>
    <s v="Nee"/>
    <s v="leeftijd: 26 - 64 jaar"/>
    <s v="Vlaams Gewest"/>
    <x v="4"/>
    <s v="Zoutleeuw"/>
    <n v="60"/>
  </r>
  <r>
    <x v="0"/>
    <x v="0"/>
    <x v="1"/>
    <s v="Nee"/>
    <s v="leeftijd: 26 - 64 jaar"/>
    <s v="Vlaams Gewest"/>
    <x v="5"/>
    <s v="Alveringem"/>
    <n v="6"/>
  </r>
  <r>
    <x v="0"/>
    <x v="0"/>
    <x v="1"/>
    <s v="Nee"/>
    <s v="leeftijd: 26 - 64 jaar"/>
    <s v="Vlaams Gewest"/>
    <x v="5"/>
    <s v="Anzegem"/>
    <n v="20"/>
  </r>
  <r>
    <x v="0"/>
    <x v="0"/>
    <x v="1"/>
    <s v="Nee"/>
    <s v="leeftijd: 26 - 64 jaar"/>
    <s v="Vlaams Gewest"/>
    <x v="5"/>
    <s v="Ardooie"/>
    <n v="13"/>
  </r>
  <r>
    <x v="0"/>
    <x v="0"/>
    <x v="1"/>
    <s v="Nee"/>
    <s v="leeftijd: 26 - 64 jaar"/>
    <s v="Vlaams Gewest"/>
    <x v="5"/>
    <s v="Avelgem"/>
    <n v="14"/>
  </r>
  <r>
    <x v="0"/>
    <x v="0"/>
    <x v="1"/>
    <s v="Nee"/>
    <s v="leeftijd: 26 - 64 jaar"/>
    <s v="Vlaams Gewest"/>
    <x v="5"/>
    <s v="Beernem"/>
    <n v="25"/>
  </r>
  <r>
    <x v="0"/>
    <x v="0"/>
    <x v="1"/>
    <s v="Nee"/>
    <s v="leeftijd: 26 - 64 jaar"/>
    <s v="Vlaams Gewest"/>
    <x v="5"/>
    <s v="Blankenberge"/>
    <n v="59"/>
  </r>
  <r>
    <x v="0"/>
    <x v="0"/>
    <x v="1"/>
    <s v="Nee"/>
    <s v="leeftijd: 26 - 64 jaar"/>
    <s v="Vlaams Gewest"/>
    <x v="5"/>
    <s v="Bredene"/>
    <n v="32"/>
  </r>
  <r>
    <x v="0"/>
    <x v="0"/>
    <x v="1"/>
    <s v="Nee"/>
    <s v="leeftijd: 26 - 64 jaar"/>
    <s v="Vlaams Gewest"/>
    <x v="5"/>
    <s v="Brugge"/>
    <n v="188"/>
  </r>
  <r>
    <x v="0"/>
    <x v="0"/>
    <x v="1"/>
    <s v="Nee"/>
    <s v="leeftijd: 26 - 64 jaar"/>
    <s v="Vlaams Gewest"/>
    <x v="5"/>
    <s v="Damme"/>
    <n v="17"/>
  </r>
  <r>
    <x v="0"/>
    <x v="0"/>
    <x v="1"/>
    <s v="Nee"/>
    <s v="leeftijd: 26 - 64 jaar"/>
    <s v="Vlaams Gewest"/>
    <x v="5"/>
    <s v="De Haan"/>
    <n v="24"/>
  </r>
  <r>
    <x v="0"/>
    <x v="0"/>
    <x v="1"/>
    <s v="Nee"/>
    <s v="leeftijd: 26 - 64 jaar"/>
    <s v="Vlaams Gewest"/>
    <x v="5"/>
    <s v="De Panne"/>
    <n v="13"/>
  </r>
  <r>
    <x v="0"/>
    <x v="0"/>
    <x v="1"/>
    <s v="Nee"/>
    <s v="leeftijd: 26 - 64 jaar"/>
    <s v="Vlaams Gewest"/>
    <x v="5"/>
    <s v="Deerlijk"/>
    <n v="19"/>
  </r>
  <r>
    <x v="0"/>
    <x v="0"/>
    <x v="1"/>
    <s v="Nee"/>
    <s v="leeftijd: 26 - 64 jaar"/>
    <s v="Vlaams Gewest"/>
    <x v="5"/>
    <s v="Dentergem"/>
    <n v="5"/>
  </r>
  <r>
    <x v="0"/>
    <x v="0"/>
    <x v="1"/>
    <s v="Nee"/>
    <s v="leeftijd: 26 - 64 jaar"/>
    <s v="Vlaams Gewest"/>
    <x v="5"/>
    <s v="Diksmuide"/>
    <n v="32"/>
  </r>
  <r>
    <x v="0"/>
    <x v="0"/>
    <x v="1"/>
    <s v="Nee"/>
    <s v="leeftijd: 26 - 64 jaar"/>
    <s v="Vlaams Gewest"/>
    <x v="5"/>
    <s v="Gistel"/>
    <n v="20"/>
  </r>
  <r>
    <x v="0"/>
    <x v="0"/>
    <x v="1"/>
    <s v="Nee"/>
    <s v="leeftijd: 26 - 64 jaar"/>
    <s v="Vlaams Gewest"/>
    <x v="5"/>
    <s v="Harelbeke"/>
    <n v="56"/>
  </r>
  <r>
    <x v="0"/>
    <x v="0"/>
    <x v="1"/>
    <s v="Nee"/>
    <s v="leeftijd: 26 - 64 jaar"/>
    <s v="Vlaams Gewest"/>
    <x v="5"/>
    <s v="Heuvelland"/>
    <n v="4"/>
  </r>
  <r>
    <x v="0"/>
    <x v="0"/>
    <x v="1"/>
    <s v="Nee"/>
    <s v="leeftijd: 26 - 64 jaar"/>
    <s v="Vlaams Gewest"/>
    <x v="5"/>
    <s v="Hooglede"/>
    <n v="21"/>
  </r>
  <r>
    <x v="0"/>
    <x v="0"/>
    <x v="1"/>
    <s v="Nee"/>
    <s v="leeftijd: 26 - 64 jaar"/>
    <s v="Vlaams Gewest"/>
    <x v="5"/>
    <s v="Houthulst"/>
    <n v="20"/>
  </r>
  <r>
    <x v="0"/>
    <x v="0"/>
    <x v="1"/>
    <s v="Nee"/>
    <s v="leeftijd: 26 - 64 jaar"/>
    <s v="Vlaams Gewest"/>
    <x v="5"/>
    <s v="Ichtegem"/>
    <n v="30"/>
  </r>
  <r>
    <x v="0"/>
    <x v="0"/>
    <x v="1"/>
    <s v="Nee"/>
    <s v="leeftijd: 26 - 64 jaar"/>
    <s v="Vlaams Gewest"/>
    <x v="5"/>
    <s v="Ieper"/>
    <n v="49"/>
  </r>
  <r>
    <x v="0"/>
    <x v="0"/>
    <x v="1"/>
    <s v="Nee"/>
    <s v="leeftijd: 26 - 64 jaar"/>
    <s v="Vlaams Gewest"/>
    <x v="5"/>
    <s v="Ingelmunster"/>
    <n v="26"/>
  </r>
  <r>
    <x v="0"/>
    <x v="0"/>
    <x v="1"/>
    <s v="Nee"/>
    <s v="leeftijd: 26 - 64 jaar"/>
    <s v="Vlaams Gewest"/>
    <x v="5"/>
    <s v="Izegem"/>
    <n v="58"/>
  </r>
  <r>
    <x v="0"/>
    <x v="0"/>
    <x v="1"/>
    <s v="Nee"/>
    <s v="leeftijd: 26 - 64 jaar"/>
    <s v="Vlaams Gewest"/>
    <x v="5"/>
    <s v="Jabbeke"/>
    <n v="13"/>
  </r>
  <r>
    <x v="0"/>
    <x v="0"/>
    <x v="1"/>
    <s v="Nee"/>
    <s v="leeftijd: 26 - 64 jaar"/>
    <s v="Vlaams Gewest"/>
    <x v="5"/>
    <s v="Knokke-Heist"/>
    <n v="35"/>
  </r>
  <r>
    <x v="0"/>
    <x v="0"/>
    <x v="1"/>
    <s v="Nee"/>
    <s v="leeftijd: 26 - 64 jaar"/>
    <s v="Vlaams Gewest"/>
    <x v="5"/>
    <s v="Koekelare"/>
    <n v="21"/>
  </r>
  <r>
    <x v="0"/>
    <x v="0"/>
    <x v="1"/>
    <s v="Nee"/>
    <s v="leeftijd: 26 - 64 jaar"/>
    <s v="Vlaams Gewest"/>
    <x v="5"/>
    <s v="Koksijde"/>
    <n v="28"/>
  </r>
  <r>
    <x v="0"/>
    <x v="0"/>
    <x v="1"/>
    <s v="Nee"/>
    <s v="leeftijd: 26 - 64 jaar"/>
    <s v="Vlaams Gewest"/>
    <x v="5"/>
    <s v="Kortemark"/>
    <n v="17"/>
  </r>
  <r>
    <x v="0"/>
    <x v="0"/>
    <x v="1"/>
    <s v="Nee"/>
    <s v="leeftijd: 26 - 64 jaar"/>
    <s v="Vlaams Gewest"/>
    <x v="5"/>
    <s v="Kortrijk"/>
    <n v="110"/>
  </r>
  <r>
    <x v="0"/>
    <x v="0"/>
    <x v="1"/>
    <s v="Nee"/>
    <s v="leeftijd: 26 - 64 jaar"/>
    <s v="Vlaams Gewest"/>
    <x v="5"/>
    <s v="Kuurne"/>
    <n v="21"/>
  </r>
  <r>
    <x v="0"/>
    <x v="0"/>
    <x v="1"/>
    <s v="Nee"/>
    <s v="leeftijd: 26 - 64 jaar"/>
    <s v="Vlaams Gewest"/>
    <x v="5"/>
    <s v="Langemark-Poelkapelle"/>
    <n v="9"/>
  </r>
  <r>
    <x v="0"/>
    <x v="0"/>
    <x v="1"/>
    <s v="Nee"/>
    <s v="leeftijd: 26 - 64 jaar"/>
    <s v="Vlaams Gewest"/>
    <x v="5"/>
    <s v="Ledegem"/>
    <n v="13"/>
  </r>
  <r>
    <x v="0"/>
    <x v="0"/>
    <x v="1"/>
    <s v="Nee"/>
    <s v="leeftijd: 26 - 64 jaar"/>
    <s v="Vlaams Gewest"/>
    <x v="5"/>
    <s v="Lendelede"/>
    <n v="8"/>
  </r>
  <r>
    <x v="0"/>
    <x v="0"/>
    <x v="1"/>
    <s v="Nee"/>
    <s v="leeftijd: 26 - 64 jaar"/>
    <s v="Vlaams Gewest"/>
    <x v="5"/>
    <s v="Lichtervelde"/>
    <n v="17"/>
  </r>
  <r>
    <x v="0"/>
    <x v="0"/>
    <x v="1"/>
    <s v="Nee"/>
    <s v="leeftijd: 26 - 64 jaar"/>
    <s v="Vlaams Gewest"/>
    <x v="5"/>
    <s v="Lo-Reninge"/>
    <n v="6"/>
  </r>
  <r>
    <x v="0"/>
    <x v="0"/>
    <x v="1"/>
    <s v="Nee"/>
    <s v="leeftijd: 26 - 64 jaar"/>
    <s v="Vlaams Gewest"/>
    <x v="5"/>
    <s v="Menen"/>
    <n v="51"/>
  </r>
  <r>
    <x v="0"/>
    <x v="0"/>
    <x v="1"/>
    <s v="Nee"/>
    <s v="leeftijd: 26 - 64 jaar"/>
    <s v="Vlaams Gewest"/>
    <x v="5"/>
    <s v="Mesen"/>
    <n v="1"/>
  </r>
  <r>
    <x v="0"/>
    <x v="0"/>
    <x v="1"/>
    <s v="Nee"/>
    <s v="leeftijd: 26 - 64 jaar"/>
    <s v="Vlaams Gewest"/>
    <x v="5"/>
    <s v="Meulebeke"/>
    <n v="14"/>
  </r>
  <r>
    <x v="0"/>
    <x v="0"/>
    <x v="1"/>
    <s v="Nee"/>
    <s v="leeftijd: 26 - 64 jaar"/>
    <s v="Vlaams Gewest"/>
    <x v="5"/>
    <s v="Middelkerke"/>
    <n v="49"/>
  </r>
  <r>
    <x v="0"/>
    <x v="0"/>
    <x v="1"/>
    <s v="Nee"/>
    <s v="leeftijd: 26 - 64 jaar"/>
    <s v="Vlaams Gewest"/>
    <x v="5"/>
    <s v="Moorslede"/>
    <n v="19"/>
  </r>
  <r>
    <x v="0"/>
    <x v="0"/>
    <x v="1"/>
    <s v="Nee"/>
    <s v="leeftijd: 26 - 64 jaar"/>
    <s v="Vlaams Gewest"/>
    <x v="5"/>
    <s v="Nieuwpoort"/>
    <n v="14"/>
  </r>
  <r>
    <x v="0"/>
    <x v="0"/>
    <x v="1"/>
    <s v="Nee"/>
    <s v="leeftijd: 26 - 64 jaar"/>
    <s v="Vlaams Gewest"/>
    <x v="5"/>
    <s v="Oostende"/>
    <n v="100"/>
  </r>
  <r>
    <x v="0"/>
    <x v="0"/>
    <x v="1"/>
    <s v="Nee"/>
    <s v="leeftijd: 26 - 64 jaar"/>
    <s v="Vlaams Gewest"/>
    <x v="5"/>
    <s v="Oostkamp"/>
    <n v="32"/>
  </r>
  <r>
    <x v="0"/>
    <x v="0"/>
    <x v="1"/>
    <s v="Nee"/>
    <s v="leeftijd: 26 - 64 jaar"/>
    <s v="Vlaams Gewest"/>
    <x v="5"/>
    <s v="Oostrozebeke"/>
    <n v="5"/>
  </r>
  <r>
    <x v="0"/>
    <x v="0"/>
    <x v="1"/>
    <s v="Nee"/>
    <s v="leeftijd: 26 - 64 jaar"/>
    <s v="Vlaams Gewest"/>
    <x v="5"/>
    <s v="Oudenburg"/>
    <n v="11"/>
  </r>
  <r>
    <x v="0"/>
    <x v="0"/>
    <x v="1"/>
    <s v="Nee"/>
    <s v="leeftijd: 26 - 64 jaar"/>
    <s v="Vlaams Gewest"/>
    <x v="5"/>
    <s v="Pittem"/>
    <n v="6"/>
  </r>
  <r>
    <x v="0"/>
    <x v="0"/>
    <x v="1"/>
    <s v="Nee"/>
    <s v="leeftijd: 26 - 64 jaar"/>
    <s v="Vlaams Gewest"/>
    <x v="5"/>
    <s v="Poperinge"/>
    <n v="19"/>
  </r>
  <r>
    <x v="0"/>
    <x v="0"/>
    <x v="1"/>
    <s v="Nee"/>
    <s v="leeftijd: 26 - 64 jaar"/>
    <s v="Vlaams Gewest"/>
    <x v="5"/>
    <s v="Roeselare"/>
    <n v="143"/>
  </r>
  <r>
    <x v="0"/>
    <x v="0"/>
    <x v="1"/>
    <s v="Nee"/>
    <s v="leeftijd: 26 - 64 jaar"/>
    <s v="Vlaams Gewest"/>
    <x v="5"/>
    <s v="Ruiselede"/>
    <n v="4"/>
  </r>
  <r>
    <x v="0"/>
    <x v="0"/>
    <x v="1"/>
    <s v="Nee"/>
    <s v="leeftijd: 26 - 64 jaar"/>
    <s v="Vlaams Gewest"/>
    <x v="5"/>
    <s v="Spiere-Helkijn"/>
    <n v="3"/>
  </r>
  <r>
    <x v="0"/>
    <x v="0"/>
    <x v="1"/>
    <s v="Nee"/>
    <s v="leeftijd: 26 - 64 jaar"/>
    <s v="Vlaams Gewest"/>
    <x v="5"/>
    <s v="Staden"/>
    <n v="14"/>
  </r>
  <r>
    <x v="0"/>
    <x v="0"/>
    <x v="1"/>
    <s v="Nee"/>
    <s v="leeftijd: 26 - 64 jaar"/>
    <s v="Vlaams Gewest"/>
    <x v="5"/>
    <s v="Tielt"/>
    <n v="19"/>
  </r>
  <r>
    <x v="0"/>
    <x v="0"/>
    <x v="1"/>
    <s v="Nee"/>
    <s v="leeftijd: 26 - 64 jaar"/>
    <s v="Vlaams Gewest"/>
    <x v="5"/>
    <s v="Torhout"/>
    <n v="29"/>
  </r>
  <r>
    <x v="0"/>
    <x v="0"/>
    <x v="1"/>
    <s v="Nee"/>
    <s v="leeftijd: 26 - 64 jaar"/>
    <s v="Vlaams Gewest"/>
    <x v="5"/>
    <s v="Veurne"/>
    <n v="11"/>
  </r>
  <r>
    <x v="0"/>
    <x v="0"/>
    <x v="1"/>
    <s v="Nee"/>
    <s v="leeftijd: 26 - 64 jaar"/>
    <s v="Vlaams Gewest"/>
    <x v="5"/>
    <s v="Vleteren"/>
    <n v="2"/>
  </r>
  <r>
    <x v="0"/>
    <x v="0"/>
    <x v="1"/>
    <s v="Nee"/>
    <s v="leeftijd: 26 - 64 jaar"/>
    <s v="Vlaams Gewest"/>
    <x v="5"/>
    <s v="Waregem"/>
    <n v="56"/>
  </r>
  <r>
    <x v="0"/>
    <x v="0"/>
    <x v="1"/>
    <s v="Nee"/>
    <s v="leeftijd: 26 - 64 jaar"/>
    <s v="Vlaams Gewest"/>
    <x v="5"/>
    <s v="Wervik"/>
    <n v="25"/>
  </r>
  <r>
    <x v="0"/>
    <x v="0"/>
    <x v="1"/>
    <s v="Nee"/>
    <s v="leeftijd: 26 - 64 jaar"/>
    <s v="Vlaams Gewest"/>
    <x v="5"/>
    <s v="Wevelgem"/>
    <n v="33"/>
  </r>
  <r>
    <x v="0"/>
    <x v="0"/>
    <x v="1"/>
    <s v="Nee"/>
    <s v="leeftijd: 26 - 64 jaar"/>
    <s v="Vlaams Gewest"/>
    <x v="5"/>
    <s v="Wielsbeke"/>
    <n v="9"/>
  </r>
  <r>
    <x v="0"/>
    <x v="0"/>
    <x v="1"/>
    <s v="Nee"/>
    <s v="leeftijd: 26 - 64 jaar"/>
    <s v="Vlaams Gewest"/>
    <x v="5"/>
    <s v="Wingene"/>
    <n v="20"/>
  </r>
  <r>
    <x v="0"/>
    <x v="0"/>
    <x v="1"/>
    <s v="Nee"/>
    <s v="leeftijd: 26 - 64 jaar"/>
    <s v="Vlaams Gewest"/>
    <x v="5"/>
    <s v="Zedelgem"/>
    <n v="33"/>
  </r>
  <r>
    <x v="0"/>
    <x v="0"/>
    <x v="1"/>
    <s v="Nee"/>
    <s v="leeftijd: 26 - 64 jaar"/>
    <s v="Vlaams Gewest"/>
    <x v="5"/>
    <s v="Zonnebeke"/>
    <n v="19"/>
  </r>
  <r>
    <x v="0"/>
    <x v="0"/>
    <x v="1"/>
    <s v="Nee"/>
    <s v="leeftijd: 26 - 64 jaar"/>
    <s v="Vlaams Gewest"/>
    <x v="5"/>
    <s v="Zwevegem"/>
    <n v="34"/>
  </r>
  <r>
    <x v="0"/>
    <x v="0"/>
    <x v="1"/>
    <s v="Nee"/>
    <s v="leeftijd: 26 - 64 jaar"/>
    <s v="elders"/>
    <x v="6"/>
    <s v="elders"/>
    <n v="22"/>
  </r>
  <r>
    <x v="0"/>
    <x v="0"/>
    <x v="1"/>
    <s v="Nee"/>
    <s v="leeftijd: 26 - 64 jaar"/>
    <s v="onbekend"/>
    <x v="7"/>
    <s v="vreemde veldinvulling (vreemde code)"/>
    <n v="8"/>
  </r>
  <r>
    <x v="0"/>
    <x v="0"/>
    <x v="1"/>
    <s v="Nee"/>
    <s v="leeftijd: 65 - 79 jaar"/>
    <s v="Brussels Hoofdstedelijk Gewest"/>
    <x v="0"/>
    <s v="Anderlecht"/>
    <n v="6"/>
  </r>
  <r>
    <x v="0"/>
    <x v="0"/>
    <x v="1"/>
    <s v="Nee"/>
    <s v="leeftijd: 65 - 79 jaar"/>
    <s v="Brussels Hoofdstedelijk Gewest"/>
    <x v="0"/>
    <s v="Brussel"/>
    <n v="14"/>
  </r>
  <r>
    <x v="0"/>
    <x v="0"/>
    <x v="1"/>
    <s v="Nee"/>
    <s v="leeftijd: 65 - 79 jaar"/>
    <s v="Brussels Hoofdstedelijk Gewest"/>
    <x v="0"/>
    <s v="Elsene"/>
    <n v="1"/>
  </r>
  <r>
    <x v="0"/>
    <x v="0"/>
    <x v="1"/>
    <s v="Nee"/>
    <s v="leeftijd: 65 - 79 jaar"/>
    <s v="Brussels Hoofdstedelijk Gewest"/>
    <x v="0"/>
    <s v="Etterbeek"/>
    <n v="2"/>
  </r>
  <r>
    <x v="0"/>
    <x v="0"/>
    <x v="1"/>
    <s v="Nee"/>
    <s v="leeftijd: 65 - 79 jaar"/>
    <s v="Brussels Hoofdstedelijk Gewest"/>
    <x v="0"/>
    <s v="Evere"/>
    <n v="5"/>
  </r>
  <r>
    <x v="0"/>
    <x v="0"/>
    <x v="1"/>
    <s v="Nee"/>
    <s v="leeftijd: 65 - 79 jaar"/>
    <s v="Brussels Hoofdstedelijk Gewest"/>
    <x v="0"/>
    <s v="Ganshoren"/>
    <n v="3"/>
  </r>
  <r>
    <x v="0"/>
    <x v="0"/>
    <x v="1"/>
    <s v="Nee"/>
    <s v="leeftijd: 65 - 79 jaar"/>
    <s v="Brussels Hoofdstedelijk Gewest"/>
    <x v="0"/>
    <s v="Jette"/>
    <n v="14"/>
  </r>
  <r>
    <x v="0"/>
    <x v="0"/>
    <x v="1"/>
    <s v="Nee"/>
    <s v="leeftijd: 65 - 79 jaar"/>
    <s v="Brussels Hoofdstedelijk Gewest"/>
    <x v="0"/>
    <s v="Oudergem"/>
    <n v="3"/>
  </r>
  <r>
    <x v="0"/>
    <x v="0"/>
    <x v="1"/>
    <s v="Nee"/>
    <s v="leeftijd: 65 - 79 jaar"/>
    <s v="Brussels Hoofdstedelijk Gewest"/>
    <x v="0"/>
    <s v="Schaarbeek"/>
    <n v="7"/>
  </r>
  <r>
    <x v="0"/>
    <x v="0"/>
    <x v="1"/>
    <s v="Nee"/>
    <s v="leeftijd: 65 - 79 jaar"/>
    <s v="Brussels Hoofdstedelijk Gewest"/>
    <x v="0"/>
    <s v="Sint-Agatha-Berchem"/>
    <n v="6"/>
  </r>
  <r>
    <x v="0"/>
    <x v="0"/>
    <x v="1"/>
    <s v="Nee"/>
    <s v="leeftijd: 65 - 79 jaar"/>
    <s v="Brussels Hoofdstedelijk Gewest"/>
    <x v="0"/>
    <s v="Sint-Gillis"/>
    <n v="1"/>
  </r>
  <r>
    <x v="0"/>
    <x v="0"/>
    <x v="1"/>
    <s v="Nee"/>
    <s v="leeftijd: 65 - 79 jaar"/>
    <s v="Brussels Hoofdstedelijk Gewest"/>
    <x v="0"/>
    <s v="Sint-Jans-Molenbeek"/>
    <n v="11"/>
  </r>
  <r>
    <x v="0"/>
    <x v="0"/>
    <x v="1"/>
    <s v="Nee"/>
    <s v="leeftijd: 65 - 79 jaar"/>
    <s v="Brussels Hoofdstedelijk Gewest"/>
    <x v="0"/>
    <s v="Sint-Lambrechts-Woluwe"/>
    <n v="2"/>
  </r>
  <r>
    <x v="0"/>
    <x v="0"/>
    <x v="1"/>
    <s v="Nee"/>
    <s v="leeftijd: 65 - 79 jaar"/>
    <s v="Brussels Hoofdstedelijk Gewest"/>
    <x v="0"/>
    <s v="Sint-Pieters-Woluwe"/>
    <n v="6"/>
  </r>
  <r>
    <x v="0"/>
    <x v="0"/>
    <x v="1"/>
    <s v="Nee"/>
    <s v="leeftijd: 65 - 79 jaar"/>
    <s v="Brussels Hoofdstedelijk Gewest"/>
    <x v="0"/>
    <s v="Ukkel"/>
    <n v="3"/>
  </r>
  <r>
    <x v="0"/>
    <x v="0"/>
    <x v="1"/>
    <s v="Nee"/>
    <s v="leeftijd: 65 - 79 jaar"/>
    <s v="Brussels Hoofdstedelijk Gewest"/>
    <x v="0"/>
    <s v="Vorst"/>
    <n v="1"/>
  </r>
  <r>
    <x v="0"/>
    <x v="0"/>
    <x v="1"/>
    <s v="Nee"/>
    <s v="leeftijd: 65 - 79 jaar"/>
    <s v="Brussels Hoofdstedelijk Gewest"/>
    <x v="0"/>
    <s v="Watermaal-Bosvoorde"/>
    <n v="1"/>
  </r>
  <r>
    <x v="0"/>
    <x v="0"/>
    <x v="1"/>
    <s v="Nee"/>
    <s v="leeftijd: 65 - 79 jaar"/>
    <s v="Vlaams Gewest"/>
    <x v="1"/>
    <s v="Aartselaar"/>
    <n v="40"/>
  </r>
  <r>
    <x v="0"/>
    <x v="0"/>
    <x v="1"/>
    <s v="Nee"/>
    <s v="leeftijd: 65 - 79 jaar"/>
    <s v="Vlaams Gewest"/>
    <x v="1"/>
    <s v="Antwerpen"/>
    <n v="1046"/>
  </r>
  <r>
    <x v="0"/>
    <x v="0"/>
    <x v="1"/>
    <s v="Nee"/>
    <s v="leeftijd: 65 - 79 jaar"/>
    <s v="Vlaams Gewest"/>
    <x v="1"/>
    <s v="Arendonk"/>
    <n v="33"/>
  </r>
  <r>
    <x v="0"/>
    <x v="0"/>
    <x v="1"/>
    <s v="Nee"/>
    <s v="leeftijd: 65 - 79 jaar"/>
    <s v="Vlaams Gewest"/>
    <x v="1"/>
    <s v="Baarle-Hertog"/>
    <n v="3"/>
  </r>
  <r>
    <x v="0"/>
    <x v="0"/>
    <x v="1"/>
    <s v="Nee"/>
    <s v="leeftijd: 65 - 79 jaar"/>
    <s v="Vlaams Gewest"/>
    <x v="1"/>
    <s v="Balen"/>
    <n v="81"/>
  </r>
  <r>
    <x v="0"/>
    <x v="0"/>
    <x v="1"/>
    <s v="Nee"/>
    <s v="leeftijd: 65 - 79 jaar"/>
    <s v="Vlaams Gewest"/>
    <x v="1"/>
    <s v="Beerse"/>
    <n v="51"/>
  </r>
  <r>
    <x v="0"/>
    <x v="0"/>
    <x v="1"/>
    <s v="Nee"/>
    <s v="leeftijd: 65 - 79 jaar"/>
    <s v="Vlaams Gewest"/>
    <x v="1"/>
    <s v="Berlaar"/>
    <n v="26"/>
  </r>
  <r>
    <x v="0"/>
    <x v="0"/>
    <x v="1"/>
    <s v="Nee"/>
    <s v="leeftijd: 65 - 79 jaar"/>
    <s v="Vlaams Gewest"/>
    <x v="1"/>
    <s v="Boechout"/>
    <n v="24"/>
  </r>
  <r>
    <x v="0"/>
    <x v="0"/>
    <x v="1"/>
    <s v="Nee"/>
    <s v="leeftijd: 65 - 79 jaar"/>
    <s v="Vlaams Gewest"/>
    <x v="1"/>
    <s v="Bonheiden"/>
    <n v="41"/>
  </r>
  <r>
    <x v="0"/>
    <x v="0"/>
    <x v="1"/>
    <s v="Nee"/>
    <s v="leeftijd: 65 - 79 jaar"/>
    <s v="Vlaams Gewest"/>
    <x v="1"/>
    <s v="Boom"/>
    <n v="50"/>
  </r>
  <r>
    <x v="0"/>
    <x v="0"/>
    <x v="1"/>
    <s v="Nee"/>
    <s v="leeftijd: 65 - 79 jaar"/>
    <s v="Vlaams Gewest"/>
    <x v="1"/>
    <s v="Bornem"/>
    <n v="79"/>
  </r>
  <r>
    <x v="0"/>
    <x v="0"/>
    <x v="1"/>
    <s v="Nee"/>
    <s v="leeftijd: 65 - 79 jaar"/>
    <s v="Vlaams Gewest"/>
    <x v="1"/>
    <s v="Borsbeek"/>
    <n v="29"/>
  </r>
  <r>
    <x v="0"/>
    <x v="0"/>
    <x v="1"/>
    <s v="Nee"/>
    <s v="leeftijd: 65 - 79 jaar"/>
    <s v="Vlaams Gewest"/>
    <x v="1"/>
    <s v="Brasschaat"/>
    <n v="95"/>
  </r>
  <r>
    <x v="0"/>
    <x v="0"/>
    <x v="1"/>
    <s v="Nee"/>
    <s v="leeftijd: 65 - 79 jaar"/>
    <s v="Vlaams Gewest"/>
    <x v="1"/>
    <s v="Brecht"/>
    <n v="74"/>
  </r>
  <r>
    <x v="0"/>
    <x v="0"/>
    <x v="1"/>
    <s v="Nee"/>
    <s v="leeftijd: 65 - 79 jaar"/>
    <s v="Vlaams Gewest"/>
    <x v="1"/>
    <s v="Dessel"/>
    <n v="34"/>
  </r>
  <r>
    <x v="0"/>
    <x v="0"/>
    <x v="1"/>
    <s v="Nee"/>
    <s v="leeftijd: 65 - 79 jaar"/>
    <s v="Vlaams Gewest"/>
    <x v="1"/>
    <s v="Duffel"/>
    <n v="62"/>
  </r>
  <r>
    <x v="0"/>
    <x v="0"/>
    <x v="1"/>
    <s v="Nee"/>
    <s v="leeftijd: 65 - 79 jaar"/>
    <s v="Vlaams Gewest"/>
    <x v="1"/>
    <s v="Edegem"/>
    <n v="61"/>
  </r>
  <r>
    <x v="0"/>
    <x v="0"/>
    <x v="1"/>
    <s v="Nee"/>
    <s v="leeftijd: 65 - 79 jaar"/>
    <s v="Vlaams Gewest"/>
    <x v="1"/>
    <s v="Essen"/>
    <n v="40"/>
  </r>
  <r>
    <x v="0"/>
    <x v="0"/>
    <x v="1"/>
    <s v="Nee"/>
    <s v="leeftijd: 65 - 79 jaar"/>
    <s v="Vlaams Gewest"/>
    <x v="1"/>
    <s v="Geel"/>
    <n v="109"/>
  </r>
  <r>
    <x v="0"/>
    <x v="0"/>
    <x v="1"/>
    <s v="Nee"/>
    <s v="leeftijd: 65 - 79 jaar"/>
    <s v="Vlaams Gewest"/>
    <x v="1"/>
    <s v="Grobbendonk"/>
    <n v="35"/>
  </r>
  <r>
    <x v="0"/>
    <x v="0"/>
    <x v="1"/>
    <s v="Nee"/>
    <s v="leeftijd: 65 - 79 jaar"/>
    <s v="Vlaams Gewest"/>
    <x v="1"/>
    <s v="Heist-op-den-Berg"/>
    <n v="112"/>
  </r>
  <r>
    <x v="0"/>
    <x v="0"/>
    <x v="1"/>
    <s v="Nee"/>
    <s v="leeftijd: 65 - 79 jaar"/>
    <s v="Vlaams Gewest"/>
    <x v="1"/>
    <s v="Hemiksem"/>
    <n v="35"/>
  </r>
  <r>
    <x v="0"/>
    <x v="0"/>
    <x v="1"/>
    <s v="Nee"/>
    <s v="leeftijd: 65 - 79 jaar"/>
    <s v="Vlaams Gewest"/>
    <x v="1"/>
    <s v="Herentals"/>
    <n v="110"/>
  </r>
  <r>
    <x v="0"/>
    <x v="0"/>
    <x v="1"/>
    <s v="Nee"/>
    <s v="leeftijd: 65 - 79 jaar"/>
    <s v="Vlaams Gewest"/>
    <x v="1"/>
    <s v="Herenthout"/>
    <n v="34"/>
  </r>
  <r>
    <x v="0"/>
    <x v="0"/>
    <x v="1"/>
    <s v="Nee"/>
    <s v="leeftijd: 65 - 79 jaar"/>
    <s v="Vlaams Gewest"/>
    <x v="1"/>
    <s v="Herselt"/>
    <n v="56"/>
  </r>
  <r>
    <x v="0"/>
    <x v="0"/>
    <x v="1"/>
    <s v="Nee"/>
    <s v="leeftijd: 65 - 79 jaar"/>
    <s v="Vlaams Gewest"/>
    <x v="1"/>
    <s v="Hoogstraten"/>
    <n v="35"/>
  </r>
  <r>
    <x v="0"/>
    <x v="0"/>
    <x v="1"/>
    <s v="Nee"/>
    <s v="leeftijd: 65 - 79 jaar"/>
    <s v="Vlaams Gewest"/>
    <x v="1"/>
    <s v="Hove"/>
    <n v="18"/>
  </r>
  <r>
    <x v="0"/>
    <x v="0"/>
    <x v="1"/>
    <s v="Nee"/>
    <s v="leeftijd: 65 - 79 jaar"/>
    <s v="Vlaams Gewest"/>
    <x v="1"/>
    <s v="Hulshout"/>
    <n v="38"/>
  </r>
  <r>
    <x v="0"/>
    <x v="0"/>
    <x v="1"/>
    <s v="Nee"/>
    <s v="leeftijd: 65 - 79 jaar"/>
    <s v="Vlaams Gewest"/>
    <x v="1"/>
    <s v="Kalmthout"/>
    <n v="55"/>
  </r>
  <r>
    <x v="0"/>
    <x v="0"/>
    <x v="1"/>
    <s v="Nee"/>
    <s v="leeftijd: 65 - 79 jaar"/>
    <s v="Vlaams Gewest"/>
    <x v="1"/>
    <s v="Kapellen"/>
    <n v="77"/>
  </r>
  <r>
    <x v="0"/>
    <x v="0"/>
    <x v="1"/>
    <s v="Nee"/>
    <s v="leeftijd: 65 - 79 jaar"/>
    <s v="Vlaams Gewest"/>
    <x v="1"/>
    <s v="Kasterlee"/>
    <n v="72"/>
  </r>
  <r>
    <x v="0"/>
    <x v="0"/>
    <x v="1"/>
    <s v="Nee"/>
    <s v="leeftijd: 65 - 79 jaar"/>
    <s v="Vlaams Gewest"/>
    <x v="1"/>
    <s v="Kontich"/>
    <n v="45"/>
  </r>
  <r>
    <x v="0"/>
    <x v="0"/>
    <x v="1"/>
    <s v="Nee"/>
    <s v="leeftijd: 65 - 79 jaar"/>
    <s v="Vlaams Gewest"/>
    <x v="1"/>
    <s v="Laakdal"/>
    <n v="96"/>
  </r>
  <r>
    <x v="0"/>
    <x v="0"/>
    <x v="1"/>
    <s v="Nee"/>
    <s v="leeftijd: 65 - 79 jaar"/>
    <s v="Vlaams Gewest"/>
    <x v="1"/>
    <s v="Lier"/>
    <n v="94"/>
  </r>
  <r>
    <x v="0"/>
    <x v="0"/>
    <x v="1"/>
    <s v="Nee"/>
    <s v="leeftijd: 65 - 79 jaar"/>
    <s v="Vlaams Gewest"/>
    <x v="1"/>
    <s v="Lille"/>
    <n v="40"/>
  </r>
  <r>
    <x v="0"/>
    <x v="0"/>
    <x v="1"/>
    <s v="Nee"/>
    <s v="leeftijd: 65 - 79 jaar"/>
    <s v="Vlaams Gewest"/>
    <x v="1"/>
    <s v="Lint"/>
    <n v="23"/>
  </r>
  <r>
    <x v="0"/>
    <x v="0"/>
    <x v="1"/>
    <s v="Nee"/>
    <s v="leeftijd: 65 - 79 jaar"/>
    <s v="Vlaams Gewest"/>
    <x v="1"/>
    <s v="Malle"/>
    <n v="52"/>
  </r>
  <r>
    <x v="0"/>
    <x v="0"/>
    <x v="1"/>
    <s v="Nee"/>
    <s v="leeftijd: 65 - 79 jaar"/>
    <s v="Vlaams Gewest"/>
    <x v="1"/>
    <s v="Mechelen"/>
    <n v="161"/>
  </r>
  <r>
    <x v="0"/>
    <x v="0"/>
    <x v="1"/>
    <s v="Nee"/>
    <s v="leeftijd: 65 - 79 jaar"/>
    <s v="Vlaams Gewest"/>
    <x v="1"/>
    <s v="Meerhout"/>
    <n v="38"/>
  </r>
  <r>
    <x v="0"/>
    <x v="0"/>
    <x v="1"/>
    <s v="Nee"/>
    <s v="leeftijd: 65 - 79 jaar"/>
    <s v="Vlaams Gewest"/>
    <x v="1"/>
    <s v="Merksplas"/>
    <n v="23"/>
  </r>
  <r>
    <x v="0"/>
    <x v="0"/>
    <x v="1"/>
    <s v="Nee"/>
    <s v="leeftijd: 65 - 79 jaar"/>
    <s v="Vlaams Gewest"/>
    <x v="1"/>
    <s v="Mol"/>
    <n v="120"/>
  </r>
  <r>
    <x v="0"/>
    <x v="0"/>
    <x v="1"/>
    <s v="Nee"/>
    <s v="leeftijd: 65 - 79 jaar"/>
    <s v="Vlaams Gewest"/>
    <x v="1"/>
    <s v="Mortsel"/>
    <n v="38"/>
  </r>
  <r>
    <x v="0"/>
    <x v="0"/>
    <x v="1"/>
    <s v="Nee"/>
    <s v="leeftijd: 65 - 79 jaar"/>
    <s v="Vlaams Gewest"/>
    <x v="1"/>
    <s v="Niel"/>
    <n v="18"/>
  </r>
  <r>
    <x v="0"/>
    <x v="0"/>
    <x v="1"/>
    <s v="Nee"/>
    <s v="leeftijd: 65 - 79 jaar"/>
    <s v="Vlaams Gewest"/>
    <x v="1"/>
    <s v="Nijlen"/>
    <n v="64"/>
  </r>
  <r>
    <x v="0"/>
    <x v="0"/>
    <x v="1"/>
    <s v="Nee"/>
    <s v="leeftijd: 65 - 79 jaar"/>
    <s v="Vlaams Gewest"/>
    <x v="1"/>
    <s v="Olen"/>
    <n v="59"/>
  </r>
  <r>
    <x v="0"/>
    <x v="0"/>
    <x v="1"/>
    <s v="Nee"/>
    <s v="leeftijd: 65 - 79 jaar"/>
    <s v="Vlaams Gewest"/>
    <x v="1"/>
    <s v="Oud-Turnhout"/>
    <n v="31"/>
  </r>
  <r>
    <x v="0"/>
    <x v="0"/>
    <x v="1"/>
    <s v="Nee"/>
    <s v="leeftijd: 65 - 79 jaar"/>
    <s v="Vlaams Gewest"/>
    <x v="1"/>
    <s v="Putte"/>
    <n v="58"/>
  </r>
  <r>
    <x v="0"/>
    <x v="0"/>
    <x v="1"/>
    <s v="Nee"/>
    <s v="leeftijd: 65 - 79 jaar"/>
    <s v="Vlaams Gewest"/>
    <x v="1"/>
    <s v="Puurs"/>
    <n v="2"/>
  </r>
  <r>
    <x v="0"/>
    <x v="0"/>
    <x v="1"/>
    <s v="Nee"/>
    <s v="leeftijd: 65 - 79 jaar"/>
    <s v="Vlaams Gewest"/>
    <x v="1"/>
    <s v="Puurs-Sint-Amands"/>
    <n v="67"/>
  </r>
  <r>
    <x v="0"/>
    <x v="0"/>
    <x v="1"/>
    <s v="Nee"/>
    <s v="leeftijd: 65 - 79 jaar"/>
    <s v="Vlaams Gewest"/>
    <x v="1"/>
    <s v="Ranst"/>
    <n v="65"/>
  </r>
  <r>
    <x v="0"/>
    <x v="0"/>
    <x v="1"/>
    <s v="Nee"/>
    <s v="leeftijd: 65 - 79 jaar"/>
    <s v="Vlaams Gewest"/>
    <x v="1"/>
    <s v="Ravels"/>
    <n v="39"/>
  </r>
  <r>
    <x v="0"/>
    <x v="0"/>
    <x v="1"/>
    <s v="Nee"/>
    <s v="leeftijd: 65 - 79 jaar"/>
    <s v="Vlaams Gewest"/>
    <x v="1"/>
    <s v="Retie"/>
    <n v="29"/>
  </r>
  <r>
    <x v="0"/>
    <x v="0"/>
    <x v="1"/>
    <s v="Nee"/>
    <s v="leeftijd: 65 - 79 jaar"/>
    <s v="Vlaams Gewest"/>
    <x v="1"/>
    <s v="Rijkevorsel"/>
    <n v="28"/>
  </r>
  <r>
    <x v="0"/>
    <x v="0"/>
    <x v="1"/>
    <s v="Nee"/>
    <s v="leeftijd: 65 - 79 jaar"/>
    <s v="Vlaams Gewest"/>
    <x v="1"/>
    <s v="Rumst"/>
    <n v="39"/>
  </r>
  <r>
    <x v="0"/>
    <x v="0"/>
    <x v="1"/>
    <s v="Nee"/>
    <s v="leeftijd: 65 - 79 jaar"/>
    <s v="Vlaams Gewest"/>
    <x v="1"/>
    <s v="Schelle"/>
    <n v="26"/>
  </r>
  <r>
    <x v="0"/>
    <x v="0"/>
    <x v="1"/>
    <s v="Nee"/>
    <s v="leeftijd: 65 - 79 jaar"/>
    <s v="Vlaams Gewest"/>
    <x v="1"/>
    <s v="Schilde"/>
    <n v="30"/>
  </r>
  <r>
    <x v="0"/>
    <x v="0"/>
    <x v="1"/>
    <s v="Nee"/>
    <s v="leeftijd: 65 - 79 jaar"/>
    <s v="Vlaams Gewest"/>
    <x v="1"/>
    <s v="Schoten"/>
    <n v="107"/>
  </r>
  <r>
    <x v="0"/>
    <x v="0"/>
    <x v="1"/>
    <s v="Nee"/>
    <s v="leeftijd: 65 - 79 jaar"/>
    <s v="Vlaams Gewest"/>
    <x v="1"/>
    <s v="Sint-Katelijne-Waver"/>
    <n v="54"/>
  </r>
  <r>
    <x v="0"/>
    <x v="0"/>
    <x v="1"/>
    <s v="Nee"/>
    <s v="leeftijd: 65 - 79 jaar"/>
    <s v="Vlaams Gewest"/>
    <x v="1"/>
    <s v="Stabroek"/>
    <n v="53"/>
  </r>
  <r>
    <x v="0"/>
    <x v="0"/>
    <x v="1"/>
    <s v="Nee"/>
    <s v="leeftijd: 65 - 79 jaar"/>
    <s v="Vlaams Gewest"/>
    <x v="1"/>
    <s v="Turnhout"/>
    <n v="143"/>
  </r>
  <r>
    <x v="0"/>
    <x v="0"/>
    <x v="1"/>
    <s v="Nee"/>
    <s v="leeftijd: 65 - 79 jaar"/>
    <s v="Vlaams Gewest"/>
    <x v="1"/>
    <s v="Vorselaar"/>
    <n v="21"/>
  </r>
  <r>
    <x v="0"/>
    <x v="0"/>
    <x v="1"/>
    <s v="Nee"/>
    <s v="leeftijd: 65 - 79 jaar"/>
    <s v="Vlaams Gewest"/>
    <x v="1"/>
    <s v="Vosselaar"/>
    <n v="33"/>
  </r>
  <r>
    <x v="0"/>
    <x v="0"/>
    <x v="1"/>
    <s v="Nee"/>
    <s v="leeftijd: 65 - 79 jaar"/>
    <s v="Vlaams Gewest"/>
    <x v="1"/>
    <s v="Westerlo"/>
    <n v="97"/>
  </r>
  <r>
    <x v="0"/>
    <x v="0"/>
    <x v="1"/>
    <s v="Nee"/>
    <s v="leeftijd: 65 - 79 jaar"/>
    <s v="Vlaams Gewest"/>
    <x v="1"/>
    <s v="Wijnegem"/>
    <n v="21"/>
  </r>
  <r>
    <x v="0"/>
    <x v="0"/>
    <x v="1"/>
    <s v="Nee"/>
    <s v="leeftijd: 65 - 79 jaar"/>
    <s v="Vlaams Gewest"/>
    <x v="1"/>
    <s v="Willebroek"/>
    <n v="64"/>
  </r>
  <r>
    <x v="0"/>
    <x v="0"/>
    <x v="1"/>
    <s v="Nee"/>
    <s v="leeftijd: 65 - 79 jaar"/>
    <s v="Vlaams Gewest"/>
    <x v="1"/>
    <s v="Wommelgem"/>
    <n v="30"/>
  </r>
  <r>
    <x v="0"/>
    <x v="0"/>
    <x v="1"/>
    <s v="Nee"/>
    <s v="leeftijd: 65 - 79 jaar"/>
    <s v="Vlaams Gewest"/>
    <x v="1"/>
    <s v="Wuustwezel"/>
    <n v="39"/>
  </r>
  <r>
    <x v="0"/>
    <x v="0"/>
    <x v="1"/>
    <s v="Nee"/>
    <s v="leeftijd: 65 - 79 jaar"/>
    <s v="Vlaams Gewest"/>
    <x v="1"/>
    <s v="Zandhoven"/>
    <n v="31"/>
  </r>
  <r>
    <x v="0"/>
    <x v="0"/>
    <x v="1"/>
    <s v="Nee"/>
    <s v="leeftijd: 65 - 79 jaar"/>
    <s v="Vlaams Gewest"/>
    <x v="1"/>
    <s v="Zoersel"/>
    <n v="70"/>
  </r>
  <r>
    <x v="0"/>
    <x v="0"/>
    <x v="1"/>
    <s v="Nee"/>
    <s v="leeftijd: 65 - 79 jaar"/>
    <s v="Vlaams Gewest"/>
    <x v="1"/>
    <s v="Zwijndrecht"/>
    <n v="70"/>
  </r>
  <r>
    <x v="0"/>
    <x v="0"/>
    <x v="1"/>
    <s v="Nee"/>
    <s v="leeftijd: 65 - 79 jaar"/>
    <s v="Vlaams Gewest"/>
    <x v="2"/>
    <s v="Alken"/>
    <n v="77"/>
  </r>
  <r>
    <x v="0"/>
    <x v="0"/>
    <x v="1"/>
    <s v="Nee"/>
    <s v="leeftijd: 65 - 79 jaar"/>
    <s v="Vlaams Gewest"/>
    <x v="2"/>
    <s v="As"/>
    <n v="43"/>
  </r>
  <r>
    <x v="0"/>
    <x v="0"/>
    <x v="1"/>
    <s v="Nee"/>
    <s v="leeftijd: 65 - 79 jaar"/>
    <s v="Vlaams Gewest"/>
    <x v="2"/>
    <s v="Beringen"/>
    <n v="369"/>
  </r>
  <r>
    <x v="0"/>
    <x v="0"/>
    <x v="1"/>
    <s v="Nee"/>
    <s v="leeftijd: 65 - 79 jaar"/>
    <s v="Vlaams Gewest"/>
    <x v="2"/>
    <s v="Bilzen"/>
    <n v="220"/>
  </r>
  <r>
    <x v="0"/>
    <x v="0"/>
    <x v="1"/>
    <s v="Nee"/>
    <s v="leeftijd: 65 - 79 jaar"/>
    <s v="Vlaams Gewest"/>
    <x v="2"/>
    <s v="Bocholt"/>
    <n v="84"/>
  </r>
  <r>
    <x v="0"/>
    <x v="0"/>
    <x v="1"/>
    <s v="Nee"/>
    <s v="leeftijd: 65 - 79 jaar"/>
    <s v="Vlaams Gewest"/>
    <x v="2"/>
    <s v="Borgloon"/>
    <n v="77"/>
  </r>
  <r>
    <x v="0"/>
    <x v="0"/>
    <x v="1"/>
    <s v="Nee"/>
    <s v="leeftijd: 65 - 79 jaar"/>
    <s v="Vlaams Gewest"/>
    <x v="2"/>
    <s v="Bree"/>
    <n v="73"/>
  </r>
  <r>
    <x v="0"/>
    <x v="0"/>
    <x v="1"/>
    <s v="Nee"/>
    <s v="leeftijd: 65 - 79 jaar"/>
    <s v="Vlaams Gewest"/>
    <x v="2"/>
    <s v="Diepenbeek"/>
    <n v="119"/>
  </r>
  <r>
    <x v="0"/>
    <x v="0"/>
    <x v="1"/>
    <s v="Nee"/>
    <s v="leeftijd: 65 - 79 jaar"/>
    <s v="Vlaams Gewest"/>
    <x v="2"/>
    <s v="Dilsen-Stokkem"/>
    <n v="172"/>
  </r>
  <r>
    <x v="0"/>
    <x v="0"/>
    <x v="1"/>
    <s v="Nee"/>
    <s v="leeftijd: 65 - 79 jaar"/>
    <s v="Vlaams Gewest"/>
    <x v="2"/>
    <s v="Genk"/>
    <n v="562"/>
  </r>
  <r>
    <x v="0"/>
    <x v="0"/>
    <x v="1"/>
    <s v="Nee"/>
    <s v="leeftijd: 65 - 79 jaar"/>
    <s v="Vlaams Gewest"/>
    <x v="2"/>
    <s v="Gingelom"/>
    <n v="93"/>
  </r>
  <r>
    <x v="0"/>
    <x v="0"/>
    <x v="1"/>
    <s v="Nee"/>
    <s v="leeftijd: 65 - 79 jaar"/>
    <s v="Vlaams Gewest"/>
    <x v="2"/>
    <s v="Halen"/>
    <n v="66"/>
  </r>
  <r>
    <x v="0"/>
    <x v="0"/>
    <x v="1"/>
    <s v="Nee"/>
    <s v="leeftijd: 65 - 79 jaar"/>
    <s v="Vlaams Gewest"/>
    <x v="2"/>
    <s v="Ham"/>
    <n v="76"/>
  </r>
  <r>
    <x v="0"/>
    <x v="0"/>
    <x v="1"/>
    <s v="Nee"/>
    <s v="leeftijd: 65 - 79 jaar"/>
    <s v="Vlaams Gewest"/>
    <x v="2"/>
    <s v="Hamont-Achel"/>
    <n v="75"/>
  </r>
  <r>
    <x v="0"/>
    <x v="0"/>
    <x v="1"/>
    <s v="Nee"/>
    <s v="leeftijd: 65 - 79 jaar"/>
    <s v="Vlaams Gewest"/>
    <x v="2"/>
    <s v="Hasselt"/>
    <n v="441"/>
  </r>
  <r>
    <x v="0"/>
    <x v="0"/>
    <x v="1"/>
    <s v="Nee"/>
    <s v="leeftijd: 65 - 79 jaar"/>
    <s v="Vlaams Gewest"/>
    <x v="2"/>
    <s v="Hechtel-Eksel"/>
    <n v="81"/>
  </r>
  <r>
    <x v="0"/>
    <x v="0"/>
    <x v="1"/>
    <s v="Nee"/>
    <s v="leeftijd: 65 - 79 jaar"/>
    <s v="Vlaams Gewest"/>
    <x v="2"/>
    <s v="Heers"/>
    <n v="62"/>
  </r>
  <r>
    <x v="0"/>
    <x v="0"/>
    <x v="1"/>
    <s v="Nee"/>
    <s v="leeftijd: 65 - 79 jaar"/>
    <s v="Vlaams Gewest"/>
    <x v="2"/>
    <s v="Herk-de-Stad"/>
    <n v="75"/>
  </r>
  <r>
    <x v="0"/>
    <x v="0"/>
    <x v="1"/>
    <s v="Nee"/>
    <s v="leeftijd: 65 - 79 jaar"/>
    <s v="Vlaams Gewest"/>
    <x v="2"/>
    <s v="Herstappe"/>
    <n v="1"/>
  </r>
  <r>
    <x v="0"/>
    <x v="0"/>
    <x v="1"/>
    <s v="Nee"/>
    <s v="leeftijd: 65 - 79 jaar"/>
    <s v="Vlaams Gewest"/>
    <x v="2"/>
    <s v="Heusden-Zolder"/>
    <n v="267"/>
  </r>
  <r>
    <x v="0"/>
    <x v="0"/>
    <x v="1"/>
    <s v="Nee"/>
    <s v="leeftijd: 65 - 79 jaar"/>
    <s v="Vlaams Gewest"/>
    <x v="2"/>
    <s v="Hoeselt"/>
    <n v="68"/>
  </r>
  <r>
    <x v="0"/>
    <x v="0"/>
    <x v="1"/>
    <s v="Nee"/>
    <s v="leeftijd: 65 - 79 jaar"/>
    <s v="Vlaams Gewest"/>
    <x v="2"/>
    <s v="Houthalen-Helchteren"/>
    <n v="250"/>
  </r>
  <r>
    <x v="0"/>
    <x v="0"/>
    <x v="1"/>
    <s v="Nee"/>
    <s v="leeftijd: 65 - 79 jaar"/>
    <s v="Vlaams Gewest"/>
    <x v="2"/>
    <s v="Kinrooi"/>
    <n v="69"/>
  </r>
  <r>
    <x v="0"/>
    <x v="0"/>
    <x v="1"/>
    <s v="Nee"/>
    <s v="leeftijd: 65 - 79 jaar"/>
    <s v="Vlaams Gewest"/>
    <x v="2"/>
    <s v="Kortessem"/>
    <n v="61"/>
  </r>
  <r>
    <x v="0"/>
    <x v="0"/>
    <x v="1"/>
    <s v="Nee"/>
    <s v="leeftijd: 65 - 79 jaar"/>
    <s v="Vlaams Gewest"/>
    <x v="2"/>
    <s v="Lanaken"/>
    <n v="138"/>
  </r>
  <r>
    <x v="0"/>
    <x v="0"/>
    <x v="1"/>
    <s v="Nee"/>
    <s v="leeftijd: 65 - 79 jaar"/>
    <s v="Vlaams Gewest"/>
    <x v="2"/>
    <s v="Leopoldsburg"/>
    <n v="109"/>
  </r>
  <r>
    <x v="0"/>
    <x v="0"/>
    <x v="1"/>
    <s v="Nee"/>
    <s v="leeftijd: 65 - 79 jaar"/>
    <s v="Vlaams Gewest"/>
    <x v="2"/>
    <s v="Lommel"/>
    <n v="263"/>
  </r>
  <r>
    <x v="0"/>
    <x v="0"/>
    <x v="1"/>
    <s v="Nee"/>
    <s v="leeftijd: 65 - 79 jaar"/>
    <s v="Vlaams Gewest"/>
    <x v="2"/>
    <s v="Lummen"/>
    <n v="91"/>
  </r>
  <r>
    <x v="0"/>
    <x v="0"/>
    <x v="1"/>
    <s v="Nee"/>
    <s v="leeftijd: 65 - 79 jaar"/>
    <s v="Vlaams Gewest"/>
    <x v="2"/>
    <s v="Maaseik"/>
    <n v="178"/>
  </r>
  <r>
    <x v="0"/>
    <x v="0"/>
    <x v="1"/>
    <s v="Nee"/>
    <s v="leeftijd: 65 - 79 jaar"/>
    <s v="Vlaams Gewest"/>
    <x v="2"/>
    <s v="Maasmechelen"/>
    <n v="287"/>
  </r>
  <r>
    <x v="0"/>
    <x v="0"/>
    <x v="1"/>
    <s v="Nee"/>
    <s v="leeftijd: 65 - 79 jaar"/>
    <s v="Vlaams Gewest"/>
    <x v="2"/>
    <s v="Meeuwen-Gruitrode"/>
    <n v="1"/>
  </r>
  <r>
    <x v="0"/>
    <x v="0"/>
    <x v="1"/>
    <s v="Nee"/>
    <s v="leeftijd: 65 - 79 jaar"/>
    <s v="Vlaams Gewest"/>
    <x v="2"/>
    <s v="Neerpelt"/>
    <n v="1"/>
  </r>
  <r>
    <x v="0"/>
    <x v="0"/>
    <x v="1"/>
    <s v="Nee"/>
    <s v="leeftijd: 65 - 79 jaar"/>
    <s v="Vlaams Gewest"/>
    <x v="2"/>
    <s v="Nieuwerkerken"/>
    <n v="54"/>
  </r>
  <r>
    <x v="0"/>
    <x v="0"/>
    <x v="1"/>
    <s v="Nee"/>
    <s v="leeftijd: 65 - 79 jaar"/>
    <s v="Vlaams Gewest"/>
    <x v="2"/>
    <s v="Opglabbeek"/>
    <n v="1"/>
  </r>
  <r>
    <x v="0"/>
    <x v="0"/>
    <x v="1"/>
    <s v="Nee"/>
    <s v="leeftijd: 65 - 79 jaar"/>
    <s v="Vlaams Gewest"/>
    <x v="2"/>
    <s v="Oudsbergen"/>
    <n v="155"/>
  </r>
  <r>
    <x v="0"/>
    <x v="0"/>
    <x v="1"/>
    <s v="Nee"/>
    <s v="leeftijd: 65 - 79 jaar"/>
    <s v="Vlaams Gewest"/>
    <x v="2"/>
    <s v="Peer"/>
    <n v="94"/>
  </r>
  <r>
    <x v="0"/>
    <x v="0"/>
    <x v="1"/>
    <s v="Nee"/>
    <s v="leeftijd: 65 - 79 jaar"/>
    <s v="Vlaams Gewest"/>
    <x v="2"/>
    <s v="Pelt"/>
    <n v="248"/>
  </r>
  <r>
    <x v="0"/>
    <x v="0"/>
    <x v="1"/>
    <s v="Nee"/>
    <s v="leeftijd: 65 - 79 jaar"/>
    <s v="Vlaams Gewest"/>
    <x v="2"/>
    <s v="Riemst"/>
    <n v="84"/>
  </r>
  <r>
    <x v="0"/>
    <x v="0"/>
    <x v="1"/>
    <s v="Nee"/>
    <s v="leeftijd: 65 - 79 jaar"/>
    <s v="Vlaams Gewest"/>
    <x v="2"/>
    <s v="Sint-Truiden"/>
    <n v="394"/>
  </r>
  <r>
    <x v="0"/>
    <x v="0"/>
    <x v="1"/>
    <s v="Nee"/>
    <s v="leeftijd: 65 - 79 jaar"/>
    <s v="Vlaams Gewest"/>
    <x v="2"/>
    <s v="Tessenderlo"/>
    <n v="166"/>
  </r>
  <r>
    <x v="0"/>
    <x v="0"/>
    <x v="1"/>
    <s v="Nee"/>
    <s v="leeftijd: 65 - 79 jaar"/>
    <s v="Vlaams Gewest"/>
    <x v="2"/>
    <s v="Tongeren"/>
    <n v="268"/>
  </r>
  <r>
    <x v="0"/>
    <x v="0"/>
    <x v="1"/>
    <s v="Nee"/>
    <s v="leeftijd: 65 - 79 jaar"/>
    <s v="Vlaams Gewest"/>
    <x v="2"/>
    <s v="Voeren"/>
    <n v="7"/>
  </r>
  <r>
    <x v="0"/>
    <x v="0"/>
    <x v="1"/>
    <s v="Nee"/>
    <s v="leeftijd: 65 - 79 jaar"/>
    <s v="Vlaams Gewest"/>
    <x v="2"/>
    <s v="Wellen"/>
    <n v="50"/>
  </r>
  <r>
    <x v="0"/>
    <x v="0"/>
    <x v="1"/>
    <s v="Nee"/>
    <s v="leeftijd: 65 - 79 jaar"/>
    <s v="Vlaams Gewest"/>
    <x v="2"/>
    <s v="Zonhoven"/>
    <n v="143"/>
  </r>
  <r>
    <x v="0"/>
    <x v="0"/>
    <x v="1"/>
    <s v="Nee"/>
    <s v="leeftijd: 65 - 79 jaar"/>
    <s v="Vlaams Gewest"/>
    <x v="2"/>
    <s v="Zutendaal"/>
    <n v="44"/>
  </r>
  <r>
    <x v="0"/>
    <x v="0"/>
    <x v="1"/>
    <s v="Nee"/>
    <s v="leeftijd: 65 - 79 jaar"/>
    <s v="Vlaams Gewest"/>
    <x v="3"/>
    <s v="Aalst"/>
    <n v="382"/>
  </r>
  <r>
    <x v="0"/>
    <x v="0"/>
    <x v="1"/>
    <s v="Nee"/>
    <s v="leeftijd: 65 - 79 jaar"/>
    <s v="Vlaams Gewest"/>
    <x v="3"/>
    <s v="Aalter"/>
    <n v="60"/>
  </r>
  <r>
    <x v="0"/>
    <x v="0"/>
    <x v="1"/>
    <s v="Nee"/>
    <s v="leeftijd: 65 - 79 jaar"/>
    <s v="Vlaams Gewest"/>
    <x v="3"/>
    <s v="Assenede"/>
    <n v="37"/>
  </r>
  <r>
    <x v="0"/>
    <x v="0"/>
    <x v="1"/>
    <s v="Nee"/>
    <s v="leeftijd: 65 - 79 jaar"/>
    <s v="Vlaams Gewest"/>
    <x v="3"/>
    <s v="Berlare"/>
    <n v="59"/>
  </r>
  <r>
    <x v="0"/>
    <x v="0"/>
    <x v="1"/>
    <s v="Nee"/>
    <s v="leeftijd: 65 - 79 jaar"/>
    <s v="Vlaams Gewest"/>
    <x v="3"/>
    <s v="Beveren"/>
    <n v="157"/>
  </r>
  <r>
    <x v="0"/>
    <x v="0"/>
    <x v="1"/>
    <s v="Nee"/>
    <s v="leeftijd: 65 - 79 jaar"/>
    <s v="Vlaams Gewest"/>
    <x v="3"/>
    <s v="Brakel"/>
    <n v="59"/>
  </r>
  <r>
    <x v="0"/>
    <x v="0"/>
    <x v="1"/>
    <s v="Nee"/>
    <s v="leeftijd: 65 - 79 jaar"/>
    <s v="Vlaams Gewest"/>
    <x v="3"/>
    <s v="Buggenhout"/>
    <n v="50"/>
  </r>
  <r>
    <x v="0"/>
    <x v="0"/>
    <x v="1"/>
    <s v="Nee"/>
    <s v="leeftijd: 65 - 79 jaar"/>
    <s v="Vlaams Gewest"/>
    <x v="3"/>
    <s v="De Pinte"/>
    <n v="35"/>
  </r>
  <r>
    <x v="0"/>
    <x v="0"/>
    <x v="1"/>
    <s v="Nee"/>
    <s v="leeftijd: 65 - 79 jaar"/>
    <s v="Vlaams Gewest"/>
    <x v="3"/>
    <s v="Deinze"/>
    <n v="120"/>
  </r>
  <r>
    <x v="0"/>
    <x v="0"/>
    <x v="1"/>
    <s v="Nee"/>
    <s v="leeftijd: 65 - 79 jaar"/>
    <s v="Vlaams Gewest"/>
    <x v="3"/>
    <s v="Denderleeuw"/>
    <n v="85"/>
  </r>
  <r>
    <x v="0"/>
    <x v="0"/>
    <x v="1"/>
    <s v="Nee"/>
    <s v="leeftijd: 65 - 79 jaar"/>
    <s v="Vlaams Gewest"/>
    <x v="3"/>
    <s v="Dendermonde"/>
    <n v="162"/>
  </r>
  <r>
    <x v="0"/>
    <x v="0"/>
    <x v="1"/>
    <s v="Nee"/>
    <s v="leeftijd: 65 - 79 jaar"/>
    <s v="Vlaams Gewest"/>
    <x v="3"/>
    <s v="Destelbergen"/>
    <n v="38"/>
  </r>
  <r>
    <x v="0"/>
    <x v="0"/>
    <x v="1"/>
    <s v="Nee"/>
    <s v="leeftijd: 65 - 79 jaar"/>
    <s v="Vlaams Gewest"/>
    <x v="3"/>
    <s v="Eeklo"/>
    <n v="54"/>
  </r>
  <r>
    <x v="0"/>
    <x v="0"/>
    <x v="1"/>
    <s v="Nee"/>
    <s v="leeftijd: 65 - 79 jaar"/>
    <s v="Vlaams Gewest"/>
    <x v="3"/>
    <s v="Erpe-Mere"/>
    <n v="96"/>
  </r>
  <r>
    <x v="0"/>
    <x v="0"/>
    <x v="1"/>
    <s v="Nee"/>
    <s v="leeftijd: 65 - 79 jaar"/>
    <s v="Vlaams Gewest"/>
    <x v="3"/>
    <s v="Evergem"/>
    <n v="95"/>
  </r>
  <r>
    <x v="0"/>
    <x v="0"/>
    <x v="1"/>
    <s v="Nee"/>
    <s v="leeftijd: 65 - 79 jaar"/>
    <s v="Vlaams Gewest"/>
    <x v="3"/>
    <s v="Gavere"/>
    <n v="47"/>
  </r>
  <r>
    <x v="0"/>
    <x v="0"/>
    <x v="1"/>
    <s v="Nee"/>
    <s v="leeftijd: 65 - 79 jaar"/>
    <s v="Vlaams Gewest"/>
    <x v="3"/>
    <s v="Gent"/>
    <n v="519"/>
  </r>
  <r>
    <x v="0"/>
    <x v="0"/>
    <x v="1"/>
    <s v="Nee"/>
    <s v="leeftijd: 65 - 79 jaar"/>
    <s v="Vlaams Gewest"/>
    <x v="3"/>
    <s v="Geraardsbergen"/>
    <n v="189"/>
  </r>
  <r>
    <x v="0"/>
    <x v="0"/>
    <x v="1"/>
    <s v="Nee"/>
    <s v="leeftijd: 65 - 79 jaar"/>
    <s v="Vlaams Gewest"/>
    <x v="3"/>
    <s v="Haaltert"/>
    <n v="101"/>
  </r>
  <r>
    <x v="0"/>
    <x v="0"/>
    <x v="1"/>
    <s v="Nee"/>
    <s v="leeftijd: 65 - 79 jaar"/>
    <s v="Vlaams Gewest"/>
    <x v="3"/>
    <s v="Hamme"/>
    <n v="78"/>
  </r>
  <r>
    <x v="0"/>
    <x v="0"/>
    <x v="1"/>
    <s v="Nee"/>
    <s v="leeftijd: 65 - 79 jaar"/>
    <s v="Vlaams Gewest"/>
    <x v="3"/>
    <s v="Herzele"/>
    <n v="89"/>
  </r>
  <r>
    <x v="0"/>
    <x v="0"/>
    <x v="1"/>
    <s v="Nee"/>
    <s v="leeftijd: 65 - 79 jaar"/>
    <s v="Vlaams Gewest"/>
    <x v="3"/>
    <s v="Horebeke"/>
    <n v="13"/>
  </r>
  <r>
    <x v="0"/>
    <x v="0"/>
    <x v="1"/>
    <s v="Nee"/>
    <s v="leeftijd: 65 - 79 jaar"/>
    <s v="Vlaams Gewest"/>
    <x v="3"/>
    <s v="Kaprijke"/>
    <n v="14"/>
  </r>
  <r>
    <x v="0"/>
    <x v="0"/>
    <x v="1"/>
    <s v="Nee"/>
    <s v="leeftijd: 65 - 79 jaar"/>
    <s v="Vlaams Gewest"/>
    <x v="3"/>
    <s v="Kluisbergen"/>
    <n v="25"/>
  </r>
  <r>
    <x v="0"/>
    <x v="0"/>
    <x v="1"/>
    <s v="Nee"/>
    <s v="leeftijd: 65 - 79 jaar"/>
    <s v="Vlaams Gewest"/>
    <x v="3"/>
    <s v="Knesselare"/>
    <n v="1"/>
  </r>
  <r>
    <x v="0"/>
    <x v="0"/>
    <x v="1"/>
    <s v="Nee"/>
    <s v="leeftijd: 65 - 79 jaar"/>
    <s v="Vlaams Gewest"/>
    <x v="3"/>
    <s v="Kruibeke"/>
    <n v="67"/>
  </r>
  <r>
    <x v="0"/>
    <x v="0"/>
    <x v="1"/>
    <s v="Nee"/>
    <s v="leeftijd: 65 - 79 jaar"/>
    <s v="Vlaams Gewest"/>
    <x v="3"/>
    <s v="Kruisem"/>
    <n v="39"/>
  </r>
  <r>
    <x v="0"/>
    <x v="0"/>
    <x v="1"/>
    <s v="Nee"/>
    <s v="leeftijd: 65 - 79 jaar"/>
    <s v="Vlaams Gewest"/>
    <x v="3"/>
    <s v="Laarne"/>
    <n v="48"/>
  </r>
  <r>
    <x v="0"/>
    <x v="0"/>
    <x v="1"/>
    <s v="Nee"/>
    <s v="leeftijd: 65 - 79 jaar"/>
    <s v="Vlaams Gewest"/>
    <x v="3"/>
    <s v="Lebbeke"/>
    <n v="67"/>
  </r>
  <r>
    <x v="0"/>
    <x v="0"/>
    <x v="1"/>
    <s v="Nee"/>
    <s v="leeftijd: 65 - 79 jaar"/>
    <s v="Vlaams Gewest"/>
    <x v="3"/>
    <s v="Lede"/>
    <n v="90"/>
  </r>
  <r>
    <x v="0"/>
    <x v="0"/>
    <x v="1"/>
    <s v="Nee"/>
    <s v="leeftijd: 65 - 79 jaar"/>
    <s v="Vlaams Gewest"/>
    <x v="3"/>
    <s v="Lierde"/>
    <n v="27"/>
  </r>
  <r>
    <x v="0"/>
    <x v="0"/>
    <x v="1"/>
    <s v="Nee"/>
    <s v="leeftijd: 65 - 79 jaar"/>
    <s v="Vlaams Gewest"/>
    <x v="3"/>
    <s v="Lievegem"/>
    <n v="58"/>
  </r>
  <r>
    <x v="0"/>
    <x v="0"/>
    <x v="1"/>
    <s v="Nee"/>
    <s v="leeftijd: 65 - 79 jaar"/>
    <s v="Vlaams Gewest"/>
    <x v="3"/>
    <s v="Lochristi"/>
    <n v="59"/>
  </r>
  <r>
    <x v="0"/>
    <x v="0"/>
    <x v="1"/>
    <s v="Nee"/>
    <s v="leeftijd: 65 - 79 jaar"/>
    <s v="Vlaams Gewest"/>
    <x v="3"/>
    <s v="Lokeren"/>
    <n v="120"/>
  </r>
  <r>
    <x v="0"/>
    <x v="0"/>
    <x v="1"/>
    <s v="Nee"/>
    <s v="leeftijd: 65 - 79 jaar"/>
    <s v="Vlaams Gewest"/>
    <x v="3"/>
    <s v="Maarkedal"/>
    <n v="21"/>
  </r>
  <r>
    <x v="0"/>
    <x v="0"/>
    <x v="1"/>
    <s v="Nee"/>
    <s v="leeftijd: 65 - 79 jaar"/>
    <s v="Vlaams Gewest"/>
    <x v="3"/>
    <s v="Maldegem"/>
    <n v="51"/>
  </r>
  <r>
    <x v="0"/>
    <x v="0"/>
    <x v="1"/>
    <s v="Nee"/>
    <s v="leeftijd: 65 - 79 jaar"/>
    <s v="Vlaams Gewest"/>
    <x v="3"/>
    <s v="Melle"/>
    <n v="18"/>
  </r>
  <r>
    <x v="0"/>
    <x v="0"/>
    <x v="1"/>
    <s v="Nee"/>
    <s v="leeftijd: 65 - 79 jaar"/>
    <s v="Vlaams Gewest"/>
    <x v="3"/>
    <s v="Merelbeke"/>
    <n v="88"/>
  </r>
  <r>
    <x v="0"/>
    <x v="0"/>
    <x v="1"/>
    <s v="Nee"/>
    <s v="leeftijd: 65 - 79 jaar"/>
    <s v="Vlaams Gewest"/>
    <x v="3"/>
    <s v="Moerbeke"/>
    <n v="20"/>
  </r>
  <r>
    <x v="0"/>
    <x v="0"/>
    <x v="1"/>
    <s v="Nee"/>
    <s v="leeftijd: 65 - 79 jaar"/>
    <s v="Vlaams Gewest"/>
    <x v="3"/>
    <s v="Nazareth"/>
    <n v="32"/>
  </r>
  <r>
    <x v="0"/>
    <x v="0"/>
    <x v="1"/>
    <s v="Nee"/>
    <s v="leeftijd: 65 - 79 jaar"/>
    <s v="Vlaams Gewest"/>
    <x v="3"/>
    <s v="Ninove"/>
    <n v="160"/>
  </r>
  <r>
    <x v="0"/>
    <x v="0"/>
    <x v="1"/>
    <s v="Nee"/>
    <s v="leeftijd: 65 - 79 jaar"/>
    <s v="Vlaams Gewest"/>
    <x v="3"/>
    <s v="Oosterzele"/>
    <n v="41"/>
  </r>
  <r>
    <x v="0"/>
    <x v="0"/>
    <x v="1"/>
    <s v="Nee"/>
    <s v="leeftijd: 65 - 79 jaar"/>
    <s v="Vlaams Gewest"/>
    <x v="3"/>
    <s v="Oudenaarde"/>
    <n v="125"/>
  </r>
  <r>
    <x v="0"/>
    <x v="0"/>
    <x v="1"/>
    <s v="Nee"/>
    <s v="leeftijd: 65 - 79 jaar"/>
    <s v="Vlaams Gewest"/>
    <x v="3"/>
    <s v="Ronse"/>
    <n v="72"/>
  </r>
  <r>
    <x v="0"/>
    <x v="0"/>
    <x v="1"/>
    <s v="Nee"/>
    <s v="leeftijd: 65 - 79 jaar"/>
    <s v="Vlaams Gewest"/>
    <x v="3"/>
    <s v="Sint-Gillis-Waas"/>
    <n v="83"/>
  </r>
  <r>
    <x v="0"/>
    <x v="0"/>
    <x v="1"/>
    <s v="Nee"/>
    <s v="leeftijd: 65 - 79 jaar"/>
    <s v="Vlaams Gewest"/>
    <x v="3"/>
    <s v="Sint-Laureins"/>
    <n v="8"/>
  </r>
  <r>
    <x v="0"/>
    <x v="0"/>
    <x v="1"/>
    <s v="Nee"/>
    <s v="leeftijd: 65 - 79 jaar"/>
    <s v="Vlaams Gewest"/>
    <x v="3"/>
    <s v="Sint-Lievens-Houtem"/>
    <n v="54"/>
  </r>
  <r>
    <x v="0"/>
    <x v="0"/>
    <x v="1"/>
    <s v="Nee"/>
    <s v="leeftijd: 65 - 79 jaar"/>
    <s v="Vlaams Gewest"/>
    <x v="3"/>
    <s v="Sint-Martens-Latem"/>
    <n v="20"/>
  </r>
  <r>
    <x v="0"/>
    <x v="0"/>
    <x v="1"/>
    <s v="Nee"/>
    <s v="leeftijd: 65 - 79 jaar"/>
    <s v="Vlaams Gewest"/>
    <x v="3"/>
    <s v="Sint-Niklaas"/>
    <n v="226"/>
  </r>
  <r>
    <x v="0"/>
    <x v="0"/>
    <x v="1"/>
    <s v="Nee"/>
    <s v="leeftijd: 65 - 79 jaar"/>
    <s v="Vlaams Gewest"/>
    <x v="3"/>
    <s v="Stekene"/>
    <n v="69"/>
  </r>
  <r>
    <x v="0"/>
    <x v="0"/>
    <x v="1"/>
    <s v="Nee"/>
    <s v="leeftijd: 65 - 79 jaar"/>
    <s v="Vlaams Gewest"/>
    <x v="3"/>
    <s v="Temse"/>
    <n v="89"/>
  </r>
  <r>
    <x v="0"/>
    <x v="0"/>
    <x v="1"/>
    <s v="Nee"/>
    <s v="leeftijd: 65 - 79 jaar"/>
    <s v="Vlaams Gewest"/>
    <x v="3"/>
    <s v="Waasmunster"/>
    <n v="39"/>
  </r>
  <r>
    <x v="0"/>
    <x v="0"/>
    <x v="1"/>
    <s v="Nee"/>
    <s v="leeftijd: 65 - 79 jaar"/>
    <s v="Vlaams Gewest"/>
    <x v="3"/>
    <s v="Wachtebeke"/>
    <n v="14"/>
  </r>
  <r>
    <x v="0"/>
    <x v="0"/>
    <x v="1"/>
    <s v="Nee"/>
    <s v="leeftijd: 65 - 79 jaar"/>
    <s v="Vlaams Gewest"/>
    <x v="3"/>
    <s v="Wetteren"/>
    <n v="89"/>
  </r>
  <r>
    <x v="0"/>
    <x v="0"/>
    <x v="1"/>
    <s v="Nee"/>
    <s v="leeftijd: 65 - 79 jaar"/>
    <s v="Vlaams Gewest"/>
    <x v="3"/>
    <s v="Wichelen"/>
    <n v="57"/>
  </r>
  <r>
    <x v="0"/>
    <x v="0"/>
    <x v="1"/>
    <s v="Nee"/>
    <s v="leeftijd: 65 - 79 jaar"/>
    <s v="Vlaams Gewest"/>
    <x v="3"/>
    <s v="Wortegem-Petegem"/>
    <n v="17"/>
  </r>
  <r>
    <x v="0"/>
    <x v="0"/>
    <x v="1"/>
    <s v="Nee"/>
    <s v="leeftijd: 65 - 79 jaar"/>
    <s v="Vlaams Gewest"/>
    <x v="3"/>
    <s v="Zele"/>
    <n v="72"/>
  </r>
  <r>
    <x v="0"/>
    <x v="0"/>
    <x v="1"/>
    <s v="Nee"/>
    <s v="leeftijd: 65 - 79 jaar"/>
    <s v="Vlaams Gewest"/>
    <x v="3"/>
    <s v="Zelzate"/>
    <n v="61"/>
  </r>
  <r>
    <x v="0"/>
    <x v="0"/>
    <x v="1"/>
    <s v="Nee"/>
    <s v="leeftijd: 65 - 79 jaar"/>
    <s v="Vlaams Gewest"/>
    <x v="3"/>
    <s v="Zottegem"/>
    <n v="125"/>
  </r>
  <r>
    <x v="0"/>
    <x v="0"/>
    <x v="1"/>
    <s v="Nee"/>
    <s v="leeftijd: 65 - 79 jaar"/>
    <s v="Vlaams Gewest"/>
    <x v="3"/>
    <s v="Zulte"/>
    <n v="39"/>
  </r>
  <r>
    <x v="0"/>
    <x v="0"/>
    <x v="1"/>
    <s v="Nee"/>
    <s v="leeftijd: 65 - 79 jaar"/>
    <s v="Vlaams Gewest"/>
    <x v="3"/>
    <s v="Zwalm"/>
    <n v="35"/>
  </r>
  <r>
    <x v="0"/>
    <x v="0"/>
    <x v="1"/>
    <s v="Nee"/>
    <s v="leeftijd: 65 - 79 jaar"/>
    <s v="Vlaams Gewest"/>
    <x v="4"/>
    <s v="Aarschot"/>
    <n v="239"/>
  </r>
  <r>
    <x v="0"/>
    <x v="0"/>
    <x v="1"/>
    <s v="Nee"/>
    <s v="leeftijd: 65 - 79 jaar"/>
    <s v="Vlaams Gewest"/>
    <x v="4"/>
    <s v="Affligem"/>
    <n v="71"/>
  </r>
  <r>
    <x v="0"/>
    <x v="0"/>
    <x v="1"/>
    <s v="Nee"/>
    <s v="leeftijd: 65 - 79 jaar"/>
    <s v="Vlaams Gewest"/>
    <x v="4"/>
    <s v="Asse"/>
    <n v="94"/>
  </r>
  <r>
    <x v="0"/>
    <x v="0"/>
    <x v="1"/>
    <s v="Nee"/>
    <s v="leeftijd: 65 - 79 jaar"/>
    <s v="Vlaams Gewest"/>
    <x v="4"/>
    <s v="Beersel"/>
    <n v="46"/>
  </r>
  <r>
    <x v="0"/>
    <x v="0"/>
    <x v="1"/>
    <s v="Nee"/>
    <s v="leeftijd: 65 - 79 jaar"/>
    <s v="Vlaams Gewest"/>
    <x v="4"/>
    <s v="Begijnendijk"/>
    <n v="55"/>
  </r>
  <r>
    <x v="0"/>
    <x v="0"/>
    <x v="1"/>
    <s v="Nee"/>
    <s v="leeftijd: 65 - 79 jaar"/>
    <s v="Vlaams Gewest"/>
    <x v="4"/>
    <s v="Bekkevoort"/>
    <n v="41"/>
  </r>
  <r>
    <x v="0"/>
    <x v="0"/>
    <x v="1"/>
    <s v="Nee"/>
    <s v="leeftijd: 65 - 79 jaar"/>
    <s v="Vlaams Gewest"/>
    <x v="4"/>
    <s v="Bertem"/>
    <n v="37"/>
  </r>
  <r>
    <x v="0"/>
    <x v="0"/>
    <x v="1"/>
    <s v="Nee"/>
    <s v="leeftijd: 65 - 79 jaar"/>
    <s v="Vlaams Gewest"/>
    <x v="4"/>
    <s v="Bever"/>
    <n v="9"/>
  </r>
  <r>
    <x v="0"/>
    <x v="0"/>
    <x v="1"/>
    <s v="Nee"/>
    <s v="leeftijd: 65 - 79 jaar"/>
    <s v="Vlaams Gewest"/>
    <x v="4"/>
    <s v="Bierbeek"/>
    <n v="33"/>
  </r>
  <r>
    <x v="0"/>
    <x v="0"/>
    <x v="1"/>
    <s v="Nee"/>
    <s v="leeftijd: 65 - 79 jaar"/>
    <s v="Vlaams Gewest"/>
    <x v="4"/>
    <s v="Boortmeerbeek"/>
    <n v="39"/>
  </r>
  <r>
    <x v="0"/>
    <x v="0"/>
    <x v="1"/>
    <s v="Nee"/>
    <s v="leeftijd: 65 - 79 jaar"/>
    <s v="Vlaams Gewest"/>
    <x v="4"/>
    <s v="Boutersem"/>
    <n v="42"/>
  </r>
  <r>
    <x v="0"/>
    <x v="0"/>
    <x v="1"/>
    <s v="Nee"/>
    <s v="leeftijd: 65 - 79 jaar"/>
    <s v="Vlaams Gewest"/>
    <x v="4"/>
    <s v="Diest"/>
    <n v="179"/>
  </r>
  <r>
    <x v="0"/>
    <x v="0"/>
    <x v="1"/>
    <s v="Nee"/>
    <s v="leeftijd: 65 - 79 jaar"/>
    <s v="Vlaams Gewest"/>
    <x v="4"/>
    <s v="Dilbeek"/>
    <n v="107"/>
  </r>
  <r>
    <x v="0"/>
    <x v="0"/>
    <x v="1"/>
    <s v="Nee"/>
    <s v="leeftijd: 65 - 79 jaar"/>
    <s v="Vlaams Gewest"/>
    <x v="4"/>
    <s v="Drogenbos"/>
    <n v="8"/>
  </r>
  <r>
    <x v="0"/>
    <x v="0"/>
    <x v="1"/>
    <s v="Nee"/>
    <s v="leeftijd: 65 - 79 jaar"/>
    <s v="Vlaams Gewest"/>
    <x v="4"/>
    <s v="Galmaarden"/>
    <n v="30"/>
  </r>
  <r>
    <x v="0"/>
    <x v="0"/>
    <x v="1"/>
    <s v="Nee"/>
    <s v="leeftijd: 65 - 79 jaar"/>
    <s v="Vlaams Gewest"/>
    <x v="4"/>
    <s v="Geetbets"/>
    <n v="57"/>
  </r>
  <r>
    <x v="0"/>
    <x v="0"/>
    <x v="1"/>
    <s v="Nee"/>
    <s v="leeftijd: 65 - 79 jaar"/>
    <s v="Vlaams Gewest"/>
    <x v="4"/>
    <s v="Glabbeek"/>
    <n v="27"/>
  </r>
  <r>
    <x v="0"/>
    <x v="0"/>
    <x v="1"/>
    <s v="Nee"/>
    <s v="leeftijd: 65 - 79 jaar"/>
    <s v="Vlaams Gewest"/>
    <x v="4"/>
    <s v="Gooik"/>
    <n v="42"/>
  </r>
  <r>
    <x v="0"/>
    <x v="0"/>
    <x v="1"/>
    <s v="Nee"/>
    <s v="leeftijd: 65 - 79 jaar"/>
    <s v="Vlaams Gewest"/>
    <x v="4"/>
    <s v="Grimbergen"/>
    <n v="77"/>
  </r>
  <r>
    <x v="0"/>
    <x v="0"/>
    <x v="1"/>
    <s v="Nee"/>
    <s v="leeftijd: 65 - 79 jaar"/>
    <s v="Vlaams Gewest"/>
    <x v="4"/>
    <s v="Haacht"/>
    <n v="61"/>
  </r>
  <r>
    <x v="0"/>
    <x v="0"/>
    <x v="1"/>
    <s v="Nee"/>
    <s v="leeftijd: 65 - 79 jaar"/>
    <s v="Vlaams Gewest"/>
    <x v="4"/>
    <s v="Halle"/>
    <n v="97"/>
  </r>
  <r>
    <x v="0"/>
    <x v="0"/>
    <x v="1"/>
    <s v="Nee"/>
    <s v="leeftijd: 65 - 79 jaar"/>
    <s v="Vlaams Gewest"/>
    <x v="4"/>
    <s v="Herent"/>
    <n v="77"/>
  </r>
  <r>
    <x v="0"/>
    <x v="0"/>
    <x v="1"/>
    <s v="Nee"/>
    <s v="leeftijd: 65 - 79 jaar"/>
    <s v="Vlaams Gewest"/>
    <x v="4"/>
    <s v="Herne"/>
    <n v="27"/>
  </r>
  <r>
    <x v="0"/>
    <x v="0"/>
    <x v="1"/>
    <s v="Nee"/>
    <s v="leeftijd: 65 - 79 jaar"/>
    <s v="Vlaams Gewest"/>
    <x v="4"/>
    <s v="Hoegaarden"/>
    <n v="31"/>
  </r>
  <r>
    <x v="0"/>
    <x v="0"/>
    <x v="1"/>
    <s v="Nee"/>
    <s v="leeftijd: 65 - 79 jaar"/>
    <s v="Vlaams Gewest"/>
    <x v="4"/>
    <s v="Hoeilaart"/>
    <n v="21"/>
  </r>
  <r>
    <x v="0"/>
    <x v="0"/>
    <x v="1"/>
    <s v="Nee"/>
    <s v="leeftijd: 65 - 79 jaar"/>
    <s v="Vlaams Gewest"/>
    <x v="4"/>
    <s v="Holsbeek"/>
    <n v="43"/>
  </r>
  <r>
    <x v="0"/>
    <x v="0"/>
    <x v="1"/>
    <s v="Nee"/>
    <s v="leeftijd: 65 - 79 jaar"/>
    <s v="Vlaams Gewest"/>
    <x v="4"/>
    <s v="Huldenberg"/>
    <n v="33"/>
  </r>
  <r>
    <x v="0"/>
    <x v="0"/>
    <x v="1"/>
    <s v="Nee"/>
    <s v="leeftijd: 65 - 79 jaar"/>
    <s v="Vlaams Gewest"/>
    <x v="4"/>
    <s v="Kampenhout"/>
    <n v="37"/>
  </r>
  <r>
    <x v="0"/>
    <x v="0"/>
    <x v="1"/>
    <s v="Nee"/>
    <s v="leeftijd: 65 - 79 jaar"/>
    <s v="Vlaams Gewest"/>
    <x v="4"/>
    <s v="Kapelle-op-den-Bos"/>
    <n v="23"/>
  </r>
  <r>
    <x v="0"/>
    <x v="0"/>
    <x v="1"/>
    <s v="Nee"/>
    <s v="leeftijd: 65 - 79 jaar"/>
    <s v="Vlaams Gewest"/>
    <x v="4"/>
    <s v="Keerbergen"/>
    <n v="42"/>
  </r>
  <r>
    <x v="0"/>
    <x v="0"/>
    <x v="1"/>
    <s v="Nee"/>
    <s v="leeftijd: 65 - 79 jaar"/>
    <s v="Vlaams Gewest"/>
    <x v="4"/>
    <s v="Kortenaken"/>
    <n v="49"/>
  </r>
  <r>
    <x v="0"/>
    <x v="0"/>
    <x v="1"/>
    <s v="Nee"/>
    <s v="leeftijd: 65 - 79 jaar"/>
    <s v="Vlaams Gewest"/>
    <x v="4"/>
    <s v="Kortenberg"/>
    <n v="74"/>
  </r>
  <r>
    <x v="0"/>
    <x v="0"/>
    <x v="1"/>
    <s v="Nee"/>
    <s v="leeftijd: 65 - 79 jaar"/>
    <s v="Vlaams Gewest"/>
    <x v="4"/>
    <s v="Kraainem"/>
    <n v="9"/>
  </r>
  <r>
    <x v="0"/>
    <x v="0"/>
    <x v="1"/>
    <s v="Nee"/>
    <s v="leeftijd: 65 - 79 jaar"/>
    <s v="Vlaams Gewest"/>
    <x v="4"/>
    <s v="Landen"/>
    <n v="116"/>
  </r>
  <r>
    <x v="0"/>
    <x v="0"/>
    <x v="1"/>
    <s v="Nee"/>
    <s v="leeftijd: 65 - 79 jaar"/>
    <s v="Vlaams Gewest"/>
    <x v="4"/>
    <s v="Lennik"/>
    <n v="27"/>
  </r>
  <r>
    <x v="0"/>
    <x v="0"/>
    <x v="1"/>
    <s v="Nee"/>
    <s v="leeftijd: 65 - 79 jaar"/>
    <s v="Vlaams Gewest"/>
    <x v="4"/>
    <s v="Leuven"/>
    <n v="309"/>
  </r>
  <r>
    <x v="0"/>
    <x v="0"/>
    <x v="1"/>
    <s v="Nee"/>
    <s v="leeftijd: 65 - 79 jaar"/>
    <s v="Vlaams Gewest"/>
    <x v="4"/>
    <s v="Liedekerke"/>
    <n v="77"/>
  </r>
  <r>
    <x v="0"/>
    <x v="0"/>
    <x v="1"/>
    <s v="Nee"/>
    <s v="leeftijd: 65 - 79 jaar"/>
    <s v="Vlaams Gewest"/>
    <x v="4"/>
    <s v="Linkebeek"/>
    <n v="6"/>
  </r>
  <r>
    <x v="0"/>
    <x v="0"/>
    <x v="1"/>
    <s v="Nee"/>
    <s v="leeftijd: 65 - 79 jaar"/>
    <s v="Vlaams Gewest"/>
    <x v="4"/>
    <s v="Linter"/>
    <n v="47"/>
  </r>
  <r>
    <x v="0"/>
    <x v="0"/>
    <x v="1"/>
    <s v="Nee"/>
    <s v="leeftijd: 65 - 79 jaar"/>
    <s v="Vlaams Gewest"/>
    <x v="4"/>
    <s v="Londerzeel"/>
    <n v="36"/>
  </r>
  <r>
    <x v="0"/>
    <x v="0"/>
    <x v="1"/>
    <s v="Nee"/>
    <s v="leeftijd: 65 - 79 jaar"/>
    <s v="Vlaams Gewest"/>
    <x v="4"/>
    <s v="Lubbeek"/>
    <n v="82"/>
  </r>
  <r>
    <x v="0"/>
    <x v="0"/>
    <x v="1"/>
    <s v="Nee"/>
    <s v="leeftijd: 65 - 79 jaar"/>
    <s v="Vlaams Gewest"/>
    <x v="4"/>
    <s v="Machelen"/>
    <n v="29"/>
  </r>
  <r>
    <x v="0"/>
    <x v="0"/>
    <x v="1"/>
    <s v="Nee"/>
    <s v="leeftijd: 65 - 79 jaar"/>
    <s v="Vlaams Gewest"/>
    <x v="4"/>
    <s v="Meise"/>
    <n v="55"/>
  </r>
  <r>
    <x v="0"/>
    <x v="0"/>
    <x v="1"/>
    <s v="Nee"/>
    <s v="leeftijd: 65 - 79 jaar"/>
    <s v="Vlaams Gewest"/>
    <x v="4"/>
    <s v="Merchtem"/>
    <n v="43"/>
  </r>
  <r>
    <x v="0"/>
    <x v="0"/>
    <x v="1"/>
    <s v="Nee"/>
    <s v="leeftijd: 65 - 79 jaar"/>
    <s v="Vlaams Gewest"/>
    <x v="4"/>
    <s v="Opwijk"/>
    <n v="74"/>
  </r>
  <r>
    <x v="0"/>
    <x v="0"/>
    <x v="1"/>
    <s v="Nee"/>
    <s v="leeftijd: 65 - 79 jaar"/>
    <s v="Vlaams Gewest"/>
    <x v="4"/>
    <s v="Oud-Heverlee"/>
    <n v="38"/>
  </r>
  <r>
    <x v="0"/>
    <x v="0"/>
    <x v="1"/>
    <s v="Nee"/>
    <s v="leeftijd: 65 - 79 jaar"/>
    <s v="Vlaams Gewest"/>
    <x v="4"/>
    <s v="Overijse"/>
    <n v="49"/>
  </r>
  <r>
    <x v="0"/>
    <x v="0"/>
    <x v="1"/>
    <s v="Nee"/>
    <s v="leeftijd: 65 - 79 jaar"/>
    <s v="Vlaams Gewest"/>
    <x v="4"/>
    <s v="Pepingen"/>
    <n v="8"/>
  </r>
  <r>
    <x v="0"/>
    <x v="0"/>
    <x v="1"/>
    <s v="Nee"/>
    <s v="leeftijd: 65 - 79 jaar"/>
    <s v="Vlaams Gewest"/>
    <x v="4"/>
    <s v="Roosdaal"/>
    <n v="31"/>
  </r>
  <r>
    <x v="0"/>
    <x v="0"/>
    <x v="1"/>
    <s v="Nee"/>
    <s v="leeftijd: 65 - 79 jaar"/>
    <s v="Vlaams Gewest"/>
    <x v="4"/>
    <s v="Rotselaar"/>
    <n v="58"/>
  </r>
  <r>
    <x v="0"/>
    <x v="0"/>
    <x v="1"/>
    <s v="Nee"/>
    <s v="leeftijd: 65 - 79 jaar"/>
    <s v="Vlaams Gewest"/>
    <x v="4"/>
    <s v="Scherpenheuvel-Zichem"/>
    <n v="252"/>
  </r>
  <r>
    <x v="0"/>
    <x v="0"/>
    <x v="1"/>
    <s v="Nee"/>
    <s v="leeftijd: 65 - 79 jaar"/>
    <s v="Vlaams Gewest"/>
    <x v="4"/>
    <s v="Sint-Genesius-Rode"/>
    <n v="37"/>
  </r>
  <r>
    <x v="0"/>
    <x v="0"/>
    <x v="1"/>
    <s v="Nee"/>
    <s v="leeftijd: 65 - 79 jaar"/>
    <s v="Vlaams Gewest"/>
    <x v="4"/>
    <s v="Sint-Pieters-Leeuw"/>
    <n v="61"/>
  </r>
  <r>
    <x v="0"/>
    <x v="0"/>
    <x v="1"/>
    <s v="Nee"/>
    <s v="leeftijd: 65 - 79 jaar"/>
    <s v="Vlaams Gewest"/>
    <x v="4"/>
    <s v="Steenokkerzeel"/>
    <n v="27"/>
  </r>
  <r>
    <x v="0"/>
    <x v="0"/>
    <x v="1"/>
    <s v="Nee"/>
    <s v="leeftijd: 65 - 79 jaar"/>
    <s v="Vlaams Gewest"/>
    <x v="4"/>
    <s v="Ternat"/>
    <n v="70"/>
  </r>
  <r>
    <x v="0"/>
    <x v="0"/>
    <x v="1"/>
    <s v="Nee"/>
    <s v="leeftijd: 65 - 79 jaar"/>
    <s v="Vlaams Gewest"/>
    <x v="4"/>
    <s v="Tervuren"/>
    <n v="34"/>
  </r>
  <r>
    <x v="0"/>
    <x v="0"/>
    <x v="1"/>
    <s v="Nee"/>
    <s v="leeftijd: 65 - 79 jaar"/>
    <s v="Vlaams Gewest"/>
    <x v="4"/>
    <s v="Tielt-Winge"/>
    <n v="71"/>
  </r>
  <r>
    <x v="0"/>
    <x v="0"/>
    <x v="1"/>
    <s v="Nee"/>
    <s v="leeftijd: 65 - 79 jaar"/>
    <s v="Vlaams Gewest"/>
    <x v="4"/>
    <s v="Tienen"/>
    <n v="262"/>
  </r>
  <r>
    <x v="0"/>
    <x v="0"/>
    <x v="1"/>
    <s v="Nee"/>
    <s v="leeftijd: 65 - 79 jaar"/>
    <s v="Vlaams Gewest"/>
    <x v="4"/>
    <s v="Tremelo"/>
    <n v="69"/>
  </r>
  <r>
    <x v="0"/>
    <x v="0"/>
    <x v="1"/>
    <s v="Nee"/>
    <s v="leeftijd: 65 - 79 jaar"/>
    <s v="Vlaams Gewest"/>
    <x v="4"/>
    <s v="Vilvoorde"/>
    <n v="93"/>
  </r>
  <r>
    <x v="0"/>
    <x v="0"/>
    <x v="1"/>
    <s v="Nee"/>
    <s v="leeftijd: 65 - 79 jaar"/>
    <s v="Vlaams Gewest"/>
    <x v="4"/>
    <s v="Wemmel"/>
    <n v="31"/>
  </r>
  <r>
    <x v="0"/>
    <x v="0"/>
    <x v="1"/>
    <s v="Nee"/>
    <s v="leeftijd: 65 - 79 jaar"/>
    <s v="Vlaams Gewest"/>
    <x v="4"/>
    <s v="Wezembeek-Oppem"/>
    <n v="29"/>
  </r>
  <r>
    <x v="0"/>
    <x v="0"/>
    <x v="1"/>
    <s v="Nee"/>
    <s v="leeftijd: 65 - 79 jaar"/>
    <s v="Vlaams Gewest"/>
    <x v="4"/>
    <s v="Zaventem"/>
    <n v="49"/>
  </r>
  <r>
    <x v="0"/>
    <x v="0"/>
    <x v="1"/>
    <s v="Nee"/>
    <s v="leeftijd: 65 - 79 jaar"/>
    <s v="Vlaams Gewest"/>
    <x v="4"/>
    <s v="Zemst"/>
    <n v="62"/>
  </r>
  <r>
    <x v="0"/>
    <x v="0"/>
    <x v="1"/>
    <s v="Nee"/>
    <s v="leeftijd: 65 - 79 jaar"/>
    <s v="Vlaams Gewest"/>
    <x v="4"/>
    <s v="Zoutleeuw"/>
    <n v="76"/>
  </r>
  <r>
    <x v="0"/>
    <x v="0"/>
    <x v="1"/>
    <s v="Nee"/>
    <s v="leeftijd: 65 - 79 jaar"/>
    <s v="Vlaams Gewest"/>
    <x v="5"/>
    <s v="Alveringem"/>
    <n v="7"/>
  </r>
  <r>
    <x v="0"/>
    <x v="0"/>
    <x v="1"/>
    <s v="Nee"/>
    <s v="leeftijd: 65 - 79 jaar"/>
    <s v="Vlaams Gewest"/>
    <x v="5"/>
    <s v="Anzegem"/>
    <n v="40"/>
  </r>
  <r>
    <x v="0"/>
    <x v="0"/>
    <x v="1"/>
    <s v="Nee"/>
    <s v="leeftijd: 65 - 79 jaar"/>
    <s v="Vlaams Gewest"/>
    <x v="5"/>
    <s v="Ardooie"/>
    <n v="27"/>
  </r>
  <r>
    <x v="0"/>
    <x v="0"/>
    <x v="1"/>
    <s v="Nee"/>
    <s v="leeftijd: 65 - 79 jaar"/>
    <s v="Vlaams Gewest"/>
    <x v="5"/>
    <s v="Avelgem"/>
    <n v="30"/>
  </r>
  <r>
    <x v="0"/>
    <x v="0"/>
    <x v="1"/>
    <s v="Nee"/>
    <s v="leeftijd: 65 - 79 jaar"/>
    <s v="Vlaams Gewest"/>
    <x v="5"/>
    <s v="Beernem"/>
    <n v="40"/>
  </r>
  <r>
    <x v="0"/>
    <x v="0"/>
    <x v="1"/>
    <s v="Nee"/>
    <s v="leeftijd: 65 - 79 jaar"/>
    <s v="Vlaams Gewest"/>
    <x v="5"/>
    <s v="Blankenberge"/>
    <n v="124"/>
  </r>
  <r>
    <x v="0"/>
    <x v="0"/>
    <x v="1"/>
    <s v="Nee"/>
    <s v="leeftijd: 65 - 79 jaar"/>
    <s v="Vlaams Gewest"/>
    <x v="5"/>
    <s v="Bredene"/>
    <n v="71"/>
  </r>
  <r>
    <x v="0"/>
    <x v="0"/>
    <x v="1"/>
    <s v="Nee"/>
    <s v="leeftijd: 65 - 79 jaar"/>
    <s v="Vlaams Gewest"/>
    <x v="5"/>
    <s v="Brugge"/>
    <n v="405"/>
  </r>
  <r>
    <x v="0"/>
    <x v="0"/>
    <x v="1"/>
    <s v="Nee"/>
    <s v="leeftijd: 65 - 79 jaar"/>
    <s v="Vlaams Gewest"/>
    <x v="5"/>
    <s v="Damme"/>
    <n v="31"/>
  </r>
  <r>
    <x v="0"/>
    <x v="0"/>
    <x v="1"/>
    <s v="Nee"/>
    <s v="leeftijd: 65 - 79 jaar"/>
    <s v="Vlaams Gewest"/>
    <x v="5"/>
    <s v="De Haan"/>
    <n v="74"/>
  </r>
  <r>
    <x v="0"/>
    <x v="0"/>
    <x v="1"/>
    <s v="Nee"/>
    <s v="leeftijd: 65 - 79 jaar"/>
    <s v="Vlaams Gewest"/>
    <x v="5"/>
    <s v="De Panne"/>
    <n v="31"/>
  </r>
  <r>
    <x v="0"/>
    <x v="0"/>
    <x v="1"/>
    <s v="Nee"/>
    <s v="leeftijd: 65 - 79 jaar"/>
    <s v="Vlaams Gewest"/>
    <x v="5"/>
    <s v="Deerlijk"/>
    <n v="33"/>
  </r>
  <r>
    <x v="0"/>
    <x v="0"/>
    <x v="1"/>
    <s v="Nee"/>
    <s v="leeftijd: 65 - 79 jaar"/>
    <s v="Vlaams Gewest"/>
    <x v="5"/>
    <s v="Dentergem"/>
    <n v="19"/>
  </r>
  <r>
    <x v="0"/>
    <x v="0"/>
    <x v="1"/>
    <s v="Nee"/>
    <s v="leeftijd: 65 - 79 jaar"/>
    <s v="Vlaams Gewest"/>
    <x v="5"/>
    <s v="Diksmuide"/>
    <n v="51"/>
  </r>
  <r>
    <x v="0"/>
    <x v="0"/>
    <x v="1"/>
    <s v="Nee"/>
    <s v="leeftijd: 65 - 79 jaar"/>
    <s v="Vlaams Gewest"/>
    <x v="5"/>
    <s v="Gistel"/>
    <n v="39"/>
  </r>
  <r>
    <x v="0"/>
    <x v="0"/>
    <x v="1"/>
    <s v="Nee"/>
    <s v="leeftijd: 65 - 79 jaar"/>
    <s v="Vlaams Gewest"/>
    <x v="5"/>
    <s v="Harelbeke"/>
    <n v="79"/>
  </r>
  <r>
    <x v="0"/>
    <x v="0"/>
    <x v="1"/>
    <s v="Nee"/>
    <s v="leeftijd: 65 - 79 jaar"/>
    <s v="Vlaams Gewest"/>
    <x v="5"/>
    <s v="Heuvelland"/>
    <n v="16"/>
  </r>
  <r>
    <x v="0"/>
    <x v="0"/>
    <x v="1"/>
    <s v="Nee"/>
    <s v="leeftijd: 65 - 79 jaar"/>
    <s v="Vlaams Gewest"/>
    <x v="5"/>
    <s v="Hooglede"/>
    <n v="28"/>
  </r>
  <r>
    <x v="0"/>
    <x v="0"/>
    <x v="1"/>
    <s v="Nee"/>
    <s v="leeftijd: 65 - 79 jaar"/>
    <s v="Vlaams Gewest"/>
    <x v="5"/>
    <s v="Houthulst"/>
    <n v="35"/>
  </r>
  <r>
    <x v="0"/>
    <x v="0"/>
    <x v="1"/>
    <s v="Nee"/>
    <s v="leeftijd: 65 - 79 jaar"/>
    <s v="Vlaams Gewest"/>
    <x v="5"/>
    <s v="Ichtegem"/>
    <n v="56"/>
  </r>
  <r>
    <x v="0"/>
    <x v="0"/>
    <x v="1"/>
    <s v="Nee"/>
    <s v="leeftijd: 65 - 79 jaar"/>
    <s v="Vlaams Gewest"/>
    <x v="5"/>
    <s v="Ieper"/>
    <n v="91"/>
  </r>
  <r>
    <x v="0"/>
    <x v="0"/>
    <x v="1"/>
    <s v="Nee"/>
    <s v="leeftijd: 65 - 79 jaar"/>
    <s v="Vlaams Gewest"/>
    <x v="5"/>
    <s v="Ingelmunster"/>
    <n v="29"/>
  </r>
  <r>
    <x v="0"/>
    <x v="0"/>
    <x v="1"/>
    <s v="Nee"/>
    <s v="leeftijd: 65 - 79 jaar"/>
    <s v="Vlaams Gewest"/>
    <x v="5"/>
    <s v="Izegem"/>
    <n v="84"/>
  </r>
  <r>
    <x v="0"/>
    <x v="0"/>
    <x v="1"/>
    <s v="Nee"/>
    <s v="leeftijd: 65 - 79 jaar"/>
    <s v="Vlaams Gewest"/>
    <x v="5"/>
    <s v="Jabbeke"/>
    <n v="39"/>
  </r>
  <r>
    <x v="0"/>
    <x v="0"/>
    <x v="1"/>
    <s v="Nee"/>
    <s v="leeftijd: 65 - 79 jaar"/>
    <s v="Vlaams Gewest"/>
    <x v="5"/>
    <s v="Knokke-Heist"/>
    <n v="126"/>
  </r>
  <r>
    <x v="0"/>
    <x v="0"/>
    <x v="1"/>
    <s v="Nee"/>
    <s v="leeftijd: 65 - 79 jaar"/>
    <s v="Vlaams Gewest"/>
    <x v="5"/>
    <s v="Koekelare"/>
    <n v="26"/>
  </r>
  <r>
    <x v="0"/>
    <x v="0"/>
    <x v="1"/>
    <s v="Nee"/>
    <s v="leeftijd: 65 - 79 jaar"/>
    <s v="Vlaams Gewest"/>
    <x v="5"/>
    <s v="Koksijde"/>
    <n v="98"/>
  </r>
  <r>
    <x v="0"/>
    <x v="0"/>
    <x v="1"/>
    <s v="Nee"/>
    <s v="leeftijd: 65 - 79 jaar"/>
    <s v="Vlaams Gewest"/>
    <x v="5"/>
    <s v="Kortemark"/>
    <n v="35"/>
  </r>
  <r>
    <x v="0"/>
    <x v="0"/>
    <x v="1"/>
    <s v="Nee"/>
    <s v="leeftijd: 65 - 79 jaar"/>
    <s v="Vlaams Gewest"/>
    <x v="5"/>
    <s v="Kortrijk"/>
    <n v="188"/>
  </r>
  <r>
    <x v="0"/>
    <x v="0"/>
    <x v="1"/>
    <s v="Nee"/>
    <s v="leeftijd: 65 - 79 jaar"/>
    <s v="Vlaams Gewest"/>
    <x v="5"/>
    <s v="Kuurne"/>
    <n v="35"/>
  </r>
  <r>
    <x v="0"/>
    <x v="0"/>
    <x v="1"/>
    <s v="Nee"/>
    <s v="leeftijd: 65 - 79 jaar"/>
    <s v="Vlaams Gewest"/>
    <x v="5"/>
    <s v="Langemark-Poelkapelle"/>
    <n v="13"/>
  </r>
  <r>
    <x v="0"/>
    <x v="0"/>
    <x v="1"/>
    <s v="Nee"/>
    <s v="leeftijd: 65 - 79 jaar"/>
    <s v="Vlaams Gewest"/>
    <x v="5"/>
    <s v="Ledegem"/>
    <n v="32"/>
  </r>
  <r>
    <x v="0"/>
    <x v="0"/>
    <x v="1"/>
    <s v="Nee"/>
    <s v="leeftijd: 65 - 79 jaar"/>
    <s v="Vlaams Gewest"/>
    <x v="5"/>
    <s v="Lendelede"/>
    <n v="12"/>
  </r>
  <r>
    <x v="0"/>
    <x v="0"/>
    <x v="1"/>
    <s v="Nee"/>
    <s v="leeftijd: 65 - 79 jaar"/>
    <s v="Vlaams Gewest"/>
    <x v="5"/>
    <s v="Lichtervelde"/>
    <n v="30"/>
  </r>
  <r>
    <x v="0"/>
    <x v="0"/>
    <x v="1"/>
    <s v="Nee"/>
    <s v="leeftijd: 65 - 79 jaar"/>
    <s v="Vlaams Gewest"/>
    <x v="5"/>
    <s v="Lo-Reninge"/>
    <n v="9"/>
  </r>
  <r>
    <x v="0"/>
    <x v="0"/>
    <x v="1"/>
    <s v="Nee"/>
    <s v="leeftijd: 65 - 79 jaar"/>
    <s v="Vlaams Gewest"/>
    <x v="5"/>
    <s v="Menen"/>
    <n v="112"/>
  </r>
  <r>
    <x v="0"/>
    <x v="0"/>
    <x v="1"/>
    <s v="Nee"/>
    <s v="leeftijd: 65 - 79 jaar"/>
    <s v="Vlaams Gewest"/>
    <x v="5"/>
    <s v="Mesen"/>
    <n v="2"/>
  </r>
  <r>
    <x v="0"/>
    <x v="0"/>
    <x v="1"/>
    <s v="Nee"/>
    <s v="leeftijd: 65 - 79 jaar"/>
    <s v="Vlaams Gewest"/>
    <x v="5"/>
    <s v="Meulebeke"/>
    <n v="27"/>
  </r>
  <r>
    <x v="0"/>
    <x v="0"/>
    <x v="1"/>
    <s v="Nee"/>
    <s v="leeftijd: 65 - 79 jaar"/>
    <s v="Vlaams Gewest"/>
    <x v="5"/>
    <s v="Middelkerke"/>
    <n v="111"/>
  </r>
  <r>
    <x v="0"/>
    <x v="0"/>
    <x v="1"/>
    <s v="Nee"/>
    <s v="leeftijd: 65 - 79 jaar"/>
    <s v="Vlaams Gewest"/>
    <x v="5"/>
    <s v="Moorslede"/>
    <n v="37"/>
  </r>
  <r>
    <x v="0"/>
    <x v="0"/>
    <x v="1"/>
    <s v="Nee"/>
    <s v="leeftijd: 65 - 79 jaar"/>
    <s v="Vlaams Gewest"/>
    <x v="5"/>
    <s v="Nieuwpoort"/>
    <n v="51"/>
  </r>
  <r>
    <x v="0"/>
    <x v="0"/>
    <x v="1"/>
    <s v="Nee"/>
    <s v="leeftijd: 65 - 79 jaar"/>
    <s v="Vlaams Gewest"/>
    <x v="5"/>
    <s v="Oostende"/>
    <n v="254"/>
  </r>
  <r>
    <x v="0"/>
    <x v="0"/>
    <x v="1"/>
    <s v="Nee"/>
    <s v="leeftijd: 65 - 79 jaar"/>
    <s v="Vlaams Gewest"/>
    <x v="5"/>
    <s v="Oostkamp"/>
    <n v="66"/>
  </r>
  <r>
    <x v="0"/>
    <x v="0"/>
    <x v="1"/>
    <s v="Nee"/>
    <s v="leeftijd: 65 - 79 jaar"/>
    <s v="Vlaams Gewest"/>
    <x v="5"/>
    <s v="Oostrozebeke"/>
    <n v="21"/>
  </r>
  <r>
    <x v="0"/>
    <x v="0"/>
    <x v="1"/>
    <s v="Nee"/>
    <s v="leeftijd: 65 - 79 jaar"/>
    <s v="Vlaams Gewest"/>
    <x v="5"/>
    <s v="Oudenburg"/>
    <n v="28"/>
  </r>
  <r>
    <x v="0"/>
    <x v="0"/>
    <x v="1"/>
    <s v="Nee"/>
    <s v="leeftijd: 65 - 79 jaar"/>
    <s v="Vlaams Gewest"/>
    <x v="5"/>
    <s v="Pittem"/>
    <n v="15"/>
  </r>
  <r>
    <x v="0"/>
    <x v="0"/>
    <x v="1"/>
    <s v="Nee"/>
    <s v="leeftijd: 65 - 79 jaar"/>
    <s v="Vlaams Gewest"/>
    <x v="5"/>
    <s v="Poperinge"/>
    <n v="56"/>
  </r>
  <r>
    <x v="0"/>
    <x v="0"/>
    <x v="1"/>
    <s v="Nee"/>
    <s v="leeftijd: 65 - 79 jaar"/>
    <s v="Vlaams Gewest"/>
    <x v="5"/>
    <s v="Roeselare"/>
    <n v="232"/>
  </r>
  <r>
    <x v="0"/>
    <x v="0"/>
    <x v="1"/>
    <s v="Nee"/>
    <s v="leeftijd: 65 - 79 jaar"/>
    <s v="Vlaams Gewest"/>
    <x v="5"/>
    <s v="Ruiselede"/>
    <n v="5"/>
  </r>
  <r>
    <x v="0"/>
    <x v="0"/>
    <x v="1"/>
    <s v="Nee"/>
    <s v="leeftijd: 65 - 79 jaar"/>
    <s v="Vlaams Gewest"/>
    <x v="5"/>
    <s v="Spiere-Helkijn"/>
    <n v="6"/>
  </r>
  <r>
    <x v="0"/>
    <x v="0"/>
    <x v="1"/>
    <s v="Nee"/>
    <s v="leeftijd: 65 - 79 jaar"/>
    <s v="Vlaams Gewest"/>
    <x v="5"/>
    <s v="Staden"/>
    <n v="18"/>
  </r>
  <r>
    <x v="0"/>
    <x v="0"/>
    <x v="1"/>
    <s v="Nee"/>
    <s v="leeftijd: 65 - 79 jaar"/>
    <s v="Vlaams Gewest"/>
    <x v="5"/>
    <s v="Tielt"/>
    <n v="38"/>
  </r>
  <r>
    <x v="0"/>
    <x v="0"/>
    <x v="1"/>
    <s v="Nee"/>
    <s v="leeftijd: 65 - 79 jaar"/>
    <s v="Vlaams Gewest"/>
    <x v="5"/>
    <s v="Torhout"/>
    <n v="61"/>
  </r>
  <r>
    <x v="0"/>
    <x v="0"/>
    <x v="1"/>
    <s v="Nee"/>
    <s v="leeftijd: 65 - 79 jaar"/>
    <s v="Vlaams Gewest"/>
    <x v="5"/>
    <s v="Veurne"/>
    <n v="32"/>
  </r>
  <r>
    <x v="0"/>
    <x v="0"/>
    <x v="1"/>
    <s v="Nee"/>
    <s v="leeftijd: 65 - 79 jaar"/>
    <s v="Vlaams Gewest"/>
    <x v="5"/>
    <s v="Vleteren"/>
    <n v="7"/>
  </r>
  <r>
    <x v="0"/>
    <x v="0"/>
    <x v="1"/>
    <s v="Nee"/>
    <s v="leeftijd: 65 - 79 jaar"/>
    <s v="Vlaams Gewest"/>
    <x v="5"/>
    <s v="Waregem"/>
    <n v="112"/>
  </r>
  <r>
    <x v="0"/>
    <x v="0"/>
    <x v="1"/>
    <s v="Nee"/>
    <s v="leeftijd: 65 - 79 jaar"/>
    <s v="Vlaams Gewest"/>
    <x v="5"/>
    <s v="Wervik"/>
    <n v="64"/>
  </r>
  <r>
    <x v="0"/>
    <x v="0"/>
    <x v="1"/>
    <s v="Nee"/>
    <s v="leeftijd: 65 - 79 jaar"/>
    <s v="Vlaams Gewest"/>
    <x v="5"/>
    <s v="Wevelgem"/>
    <n v="83"/>
  </r>
  <r>
    <x v="0"/>
    <x v="0"/>
    <x v="1"/>
    <s v="Nee"/>
    <s v="leeftijd: 65 - 79 jaar"/>
    <s v="Vlaams Gewest"/>
    <x v="5"/>
    <s v="Wielsbeke"/>
    <n v="12"/>
  </r>
  <r>
    <x v="0"/>
    <x v="0"/>
    <x v="1"/>
    <s v="Nee"/>
    <s v="leeftijd: 65 - 79 jaar"/>
    <s v="Vlaams Gewest"/>
    <x v="5"/>
    <s v="Wingene"/>
    <n v="23"/>
  </r>
  <r>
    <x v="0"/>
    <x v="0"/>
    <x v="1"/>
    <s v="Nee"/>
    <s v="leeftijd: 65 - 79 jaar"/>
    <s v="Vlaams Gewest"/>
    <x v="5"/>
    <s v="Zedelgem"/>
    <n v="67"/>
  </r>
  <r>
    <x v="0"/>
    <x v="0"/>
    <x v="1"/>
    <s v="Nee"/>
    <s v="leeftijd: 65 - 79 jaar"/>
    <s v="Vlaams Gewest"/>
    <x v="5"/>
    <s v="Zonnebeke"/>
    <n v="31"/>
  </r>
  <r>
    <x v="0"/>
    <x v="0"/>
    <x v="1"/>
    <s v="Nee"/>
    <s v="leeftijd: 65 - 79 jaar"/>
    <s v="Vlaams Gewest"/>
    <x v="5"/>
    <s v="Zuienkerke"/>
    <n v="10"/>
  </r>
  <r>
    <x v="0"/>
    <x v="0"/>
    <x v="1"/>
    <s v="Nee"/>
    <s v="leeftijd: 65 - 79 jaar"/>
    <s v="Vlaams Gewest"/>
    <x v="5"/>
    <s v="Zwevegem"/>
    <n v="96"/>
  </r>
  <r>
    <x v="0"/>
    <x v="0"/>
    <x v="1"/>
    <s v="Nee"/>
    <s v="leeftijd: 65 - 79 jaar"/>
    <s v="elders"/>
    <x v="6"/>
    <s v="elders"/>
    <n v="18"/>
  </r>
  <r>
    <x v="0"/>
    <x v="0"/>
    <x v="1"/>
    <s v="Nee"/>
    <s v="leeftijd: 65 - 79 jaar"/>
    <s v="onbekend"/>
    <x v="7"/>
    <s v="vreemde veldinvulling (vreemde code)"/>
    <n v="1"/>
  </r>
  <r>
    <x v="0"/>
    <x v="0"/>
    <x v="1"/>
    <s v="Nee"/>
    <s v="leeftijd: &gt;= 80 jaar"/>
    <s v="Brussels Hoofdstedelijk Gewest"/>
    <x v="0"/>
    <s v="Anderlecht"/>
    <n v="25"/>
  </r>
  <r>
    <x v="0"/>
    <x v="0"/>
    <x v="1"/>
    <s v="Nee"/>
    <s v="leeftijd: &gt;= 80 jaar"/>
    <s v="Brussels Hoofdstedelijk Gewest"/>
    <x v="0"/>
    <s v="Brussel"/>
    <n v="46"/>
  </r>
  <r>
    <x v="0"/>
    <x v="0"/>
    <x v="1"/>
    <s v="Nee"/>
    <s v="leeftijd: &gt;= 80 jaar"/>
    <s v="Brussels Hoofdstedelijk Gewest"/>
    <x v="0"/>
    <s v="Elsene"/>
    <n v="11"/>
  </r>
  <r>
    <x v="0"/>
    <x v="0"/>
    <x v="1"/>
    <s v="Nee"/>
    <s v="leeftijd: &gt;= 80 jaar"/>
    <s v="Brussels Hoofdstedelijk Gewest"/>
    <x v="0"/>
    <s v="Etterbeek"/>
    <n v="4"/>
  </r>
  <r>
    <x v="0"/>
    <x v="0"/>
    <x v="1"/>
    <s v="Nee"/>
    <s v="leeftijd: &gt;= 80 jaar"/>
    <s v="Brussels Hoofdstedelijk Gewest"/>
    <x v="0"/>
    <s v="Evere"/>
    <n v="8"/>
  </r>
  <r>
    <x v="0"/>
    <x v="0"/>
    <x v="1"/>
    <s v="Nee"/>
    <s v="leeftijd: &gt;= 80 jaar"/>
    <s v="Brussels Hoofdstedelijk Gewest"/>
    <x v="0"/>
    <s v="Ganshoren"/>
    <n v="6"/>
  </r>
  <r>
    <x v="0"/>
    <x v="0"/>
    <x v="1"/>
    <s v="Nee"/>
    <s v="leeftijd: &gt;= 80 jaar"/>
    <s v="Brussels Hoofdstedelijk Gewest"/>
    <x v="0"/>
    <s v="Jette"/>
    <n v="23"/>
  </r>
  <r>
    <x v="0"/>
    <x v="0"/>
    <x v="1"/>
    <s v="Nee"/>
    <s v="leeftijd: &gt;= 80 jaar"/>
    <s v="Brussels Hoofdstedelijk Gewest"/>
    <x v="0"/>
    <s v="Koekelberg"/>
    <n v="6"/>
  </r>
  <r>
    <x v="0"/>
    <x v="0"/>
    <x v="1"/>
    <s v="Nee"/>
    <s v="leeftijd: &gt;= 80 jaar"/>
    <s v="Brussels Hoofdstedelijk Gewest"/>
    <x v="0"/>
    <s v="Oudergem"/>
    <n v="10"/>
  </r>
  <r>
    <x v="0"/>
    <x v="0"/>
    <x v="1"/>
    <s v="Nee"/>
    <s v="leeftijd: &gt;= 80 jaar"/>
    <s v="Brussels Hoofdstedelijk Gewest"/>
    <x v="0"/>
    <s v="Schaarbeek"/>
    <n v="8"/>
  </r>
  <r>
    <x v="0"/>
    <x v="0"/>
    <x v="1"/>
    <s v="Nee"/>
    <s v="leeftijd: &gt;= 80 jaar"/>
    <s v="Brussels Hoofdstedelijk Gewest"/>
    <x v="0"/>
    <s v="Sint-Agatha-Berchem"/>
    <n v="29"/>
  </r>
  <r>
    <x v="0"/>
    <x v="0"/>
    <x v="1"/>
    <s v="Nee"/>
    <s v="leeftijd: &gt;= 80 jaar"/>
    <s v="Brussels Hoofdstedelijk Gewest"/>
    <x v="0"/>
    <s v="Sint-Gillis"/>
    <n v="1"/>
  </r>
  <r>
    <x v="0"/>
    <x v="0"/>
    <x v="1"/>
    <s v="Nee"/>
    <s v="leeftijd: &gt;= 80 jaar"/>
    <s v="Brussels Hoofdstedelijk Gewest"/>
    <x v="0"/>
    <s v="Sint-Jans-Molenbeek"/>
    <n v="15"/>
  </r>
  <r>
    <x v="0"/>
    <x v="0"/>
    <x v="1"/>
    <s v="Nee"/>
    <s v="leeftijd: &gt;= 80 jaar"/>
    <s v="Brussels Hoofdstedelijk Gewest"/>
    <x v="0"/>
    <s v="Sint-Lambrechts-Woluwe"/>
    <n v="6"/>
  </r>
  <r>
    <x v="0"/>
    <x v="0"/>
    <x v="1"/>
    <s v="Nee"/>
    <s v="leeftijd: &gt;= 80 jaar"/>
    <s v="Brussels Hoofdstedelijk Gewest"/>
    <x v="0"/>
    <s v="Sint-Pieters-Woluwe"/>
    <n v="10"/>
  </r>
  <r>
    <x v="0"/>
    <x v="0"/>
    <x v="1"/>
    <s v="Nee"/>
    <s v="leeftijd: &gt;= 80 jaar"/>
    <s v="Brussels Hoofdstedelijk Gewest"/>
    <x v="0"/>
    <s v="Ukkel"/>
    <n v="23"/>
  </r>
  <r>
    <x v="0"/>
    <x v="0"/>
    <x v="1"/>
    <s v="Nee"/>
    <s v="leeftijd: &gt;= 80 jaar"/>
    <s v="Brussels Hoofdstedelijk Gewest"/>
    <x v="0"/>
    <s v="Vorst"/>
    <n v="3"/>
  </r>
  <r>
    <x v="0"/>
    <x v="0"/>
    <x v="1"/>
    <s v="Nee"/>
    <s v="leeftijd: &gt;= 80 jaar"/>
    <s v="Brussels Hoofdstedelijk Gewest"/>
    <x v="0"/>
    <s v="Watermaal-Bosvoorde"/>
    <n v="5"/>
  </r>
  <r>
    <x v="0"/>
    <x v="0"/>
    <x v="1"/>
    <s v="Nee"/>
    <s v="leeftijd: &gt;= 80 jaar"/>
    <s v="Vlaams Gewest"/>
    <x v="1"/>
    <s v="Aartselaar"/>
    <n v="75"/>
  </r>
  <r>
    <x v="0"/>
    <x v="0"/>
    <x v="1"/>
    <s v="Nee"/>
    <s v="leeftijd: &gt;= 80 jaar"/>
    <s v="Vlaams Gewest"/>
    <x v="1"/>
    <s v="Antwerpen"/>
    <n v="2058"/>
  </r>
  <r>
    <x v="0"/>
    <x v="0"/>
    <x v="1"/>
    <s v="Nee"/>
    <s v="leeftijd: &gt;= 80 jaar"/>
    <s v="Vlaams Gewest"/>
    <x v="1"/>
    <s v="Arendonk"/>
    <n v="47"/>
  </r>
  <r>
    <x v="0"/>
    <x v="0"/>
    <x v="1"/>
    <s v="Nee"/>
    <s v="leeftijd: &gt;= 80 jaar"/>
    <s v="Vlaams Gewest"/>
    <x v="1"/>
    <s v="Baarle-Hertog"/>
    <n v="7"/>
  </r>
  <r>
    <x v="0"/>
    <x v="0"/>
    <x v="1"/>
    <s v="Nee"/>
    <s v="leeftijd: &gt;= 80 jaar"/>
    <s v="Vlaams Gewest"/>
    <x v="1"/>
    <s v="Balen"/>
    <n v="95"/>
  </r>
  <r>
    <x v="0"/>
    <x v="0"/>
    <x v="1"/>
    <s v="Nee"/>
    <s v="leeftijd: &gt;= 80 jaar"/>
    <s v="Vlaams Gewest"/>
    <x v="1"/>
    <s v="Beerse"/>
    <n v="93"/>
  </r>
  <r>
    <x v="0"/>
    <x v="0"/>
    <x v="1"/>
    <s v="Nee"/>
    <s v="leeftijd: &gt;= 80 jaar"/>
    <s v="Vlaams Gewest"/>
    <x v="1"/>
    <s v="Berlaar"/>
    <n v="54"/>
  </r>
  <r>
    <x v="0"/>
    <x v="0"/>
    <x v="1"/>
    <s v="Nee"/>
    <s v="leeftijd: &gt;= 80 jaar"/>
    <s v="Vlaams Gewest"/>
    <x v="1"/>
    <s v="Boechout"/>
    <n v="45"/>
  </r>
  <r>
    <x v="0"/>
    <x v="0"/>
    <x v="1"/>
    <s v="Nee"/>
    <s v="leeftijd: &gt;= 80 jaar"/>
    <s v="Vlaams Gewest"/>
    <x v="1"/>
    <s v="Bonheiden"/>
    <n v="94"/>
  </r>
  <r>
    <x v="0"/>
    <x v="0"/>
    <x v="1"/>
    <s v="Nee"/>
    <s v="leeftijd: &gt;= 80 jaar"/>
    <s v="Vlaams Gewest"/>
    <x v="1"/>
    <s v="Boom"/>
    <n v="90"/>
  </r>
  <r>
    <x v="0"/>
    <x v="0"/>
    <x v="1"/>
    <s v="Nee"/>
    <s v="leeftijd: &gt;= 80 jaar"/>
    <s v="Vlaams Gewest"/>
    <x v="1"/>
    <s v="Bornem"/>
    <n v="124"/>
  </r>
  <r>
    <x v="0"/>
    <x v="0"/>
    <x v="1"/>
    <s v="Nee"/>
    <s v="leeftijd: &gt;= 80 jaar"/>
    <s v="Vlaams Gewest"/>
    <x v="1"/>
    <s v="Borsbeek"/>
    <n v="50"/>
  </r>
  <r>
    <x v="0"/>
    <x v="0"/>
    <x v="1"/>
    <s v="Nee"/>
    <s v="leeftijd: &gt;= 80 jaar"/>
    <s v="Vlaams Gewest"/>
    <x v="1"/>
    <s v="Brasschaat"/>
    <n v="214"/>
  </r>
  <r>
    <x v="0"/>
    <x v="0"/>
    <x v="1"/>
    <s v="Nee"/>
    <s v="leeftijd: &gt;= 80 jaar"/>
    <s v="Vlaams Gewest"/>
    <x v="1"/>
    <s v="Brecht"/>
    <n v="90"/>
  </r>
  <r>
    <x v="0"/>
    <x v="0"/>
    <x v="1"/>
    <s v="Nee"/>
    <s v="leeftijd: &gt;= 80 jaar"/>
    <s v="Vlaams Gewest"/>
    <x v="1"/>
    <s v="Dessel"/>
    <n v="53"/>
  </r>
  <r>
    <x v="0"/>
    <x v="0"/>
    <x v="1"/>
    <s v="Nee"/>
    <s v="leeftijd: &gt;= 80 jaar"/>
    <s v="Vlaams Gewest"/>
    <x v="1"/>
    <s v="Duffel"/>
    <n v="69"/>
  </r>
  <r>
    <x v="0"/>
    <x v="0"/>
    <x v="1"/>
    <s v="Nee"/>
    <s v="leeftijd: &gt;= 80 jaar"/>
    <s v="Vlaams Gewest"/>
    <x v="1"/>
    <s v="Edegem"/>
    <n v="129"/>
  </r>
  <r>
    <x v="0"/>
    <x v="0"/>
    <x v="1"/>
    <s v="Nee"/>
    <s v="leeftijd: &gt;= 80 jaar"/>
    <s v="Vlaams Gewest"/>
    <x v="1"/>
    <s v="Essen"/>
    <n v="58"/>
  </r>
  <r>
    <x v="0"/>
    <x v="0"/>
    <x v="1"/>
    <s v="Nee"/>
    <s v="leeftijd: &gt;= 80 jaar"/>
    <s v="Vlaams Gewest"/>
    <x v="1"/>
    <s v="Geel"/>
    <n v="185"/>
  </r>
  <r>
    <x v="0"/>
    <x v="0"/>
    <x v="1"/>
    <s v="Nee"/>
    <s v="leeftijd: &gt;= 80 jaar"/>
    <s v="Vlaams Gewest"/>
    <x v="1"/>
    <s v="Grobbendonk"/>
    <n v="48"/>
  </r>
  <r>
    <x v="0"/>
    <x v="0"/>
    <x v="1"/>
    <s v="Nee"/>
    <s v="leeftijd: &gt;= 80 jaar"/>
    <s v="Vlaams Gewest"/>
    <x v="1"/>
    <s v="Heist-op-den-Berg"/>
    <n v="145"/>
  </r>
  <r>
    <x v="0"/>
    <x v="0"/>
    <x v="1"/>
    <s v="Nee"/>
    <s v="leeftijd: &gt;= 80 jaar"/>
    <s v="Vlaams Gewest"/>
    <x v="1"/>
    <s v="Hemiksem"/>
    <n v="55"/>
  </r>
  <r>
    <x v="0"/>
    <x v="0"/>
    <x v="1"/>
    <s v="Nee"/>
    <s v="leeftijd: &gt;= 80 jaar"/>
    <s v="Vlaams Gewest"/>
    <x v="1"/>
    <s v="Herentals"/>
    <n v="180"/>
  </r>
  <r>
    <x v="0"/>
    <x v="0"/>
    <x v="1"/>
    <s v="Nee"/>
    <s v="leeftijd: &gt;= 80 jaar"/>
    <s v="Vlaams Gewest"/>
    <x v="1"/>
    <s v="Herenthout"/>
    <n v="36"/>
  </r>
  <r>
    <x v="0"/>
    <x v="0"/>
    <x v="1"/>
    <s v="Nee"/>
    <s v="leeftijd: &gt;= 80 jaar"/>
    <s v="Vlaams Gewest"/>
    <x v="1"/>
    <s v="Herselt"/>
    <n v="92"/>
  </r>
  <r>
    <x v="0"/>
    <x v="0"/>
    <x v="1"/>
    <s v="Nee"/>
    <s v="leeftijd: &gt;= 80 jaar"/>
    <s v="Vlaams Gewest"/>
    <x v="1"/>
    <s v="Hoogstraten"/>
    <n v="36"/>
  </r>
  <r>
    <x v="0"/>
    <x v="0"/>
    <x v="1"/>
    <s v="Nee"/>
    <s v="leeftijd: &gt;= 80 jaar"/>
    <s v="Vlaams Gewest"/>
    <x v="1"/>
    <s v="Hove"/>
    <n v="48"/>
  </r>
  <r>
    <x v="0"/>
    <x v="0"/>
    <x v="1"/>
    <s v="Nee"/>
    <s v="leeftijd: &gt;= 80 jaar"/>
    <s v="Vlaams Gewest"/>
    <x v="1"/>
    <s v="Hulshout"/>
    <n v="38"/>
  </r>
  <r>
    <x v="0"/>
    <x v="0"/>
    <x v="1"/>
    <s v="Nee"/>
    <s v="leeftijd: &gt;= 80 jaar"/>
    <s v="Vlaams Gewest"/>
    <x v="1"/>
    <s v="Kalmthout"/>
    <n v="96"/>
  </r>
  <r>
    <x v="0"/>
    <x v="0"/>
    <x v="1"/>
    <s v="Nee"/>
    <s v="leeftijd: &gt;= 80 jaar"/>
    <s v="Vlaams Gewest"/>
    <x v="1"/>
    <s v="Kapellen"/>
    <n v="166"/>
  </r>
  <r>
    <x v="0"/>
    <x v="0"/>
    <x v="1"/>
    <s v="Nee"/>
    <s v="leeftijd: &gt;= 80 jaar"/>
    <s v="Vlaams Gewest"/>
    <x v="1"/>
    <s v="Kasterlee"/>
    <n v="103"/>
  </r>
  <r>
    <x v="0"/>
    <x v="0"/>
    <x v="1"/>
    <s v="Nee"/>
    <s v="leeftijd: &gt;= 80 jaar"/>
    <s v="Vlaams Gewest"/>
    <x v="1"/>
    <s v="Kontich"/>
    <n v="128"/>
  </r>
  <r>
    <x v="0"/>
    <x v="0"/>
    <x v="1"/>
    <s v="Nee"/>
    <s v="leeftijd: &gt;= 80 jaar"/>
    <s v="Vlaams Gewest"/>
    <x v="1"/>
    <s v="Laakdal"/>
    <n v="99"/>
  </r>
  <r>
    <x v="0"/>
    <x v="0"/>
    <x v="1"/>
    <s v="Nee"/>
    <s v="leeftijd: &gt;= 80 jaar"/>
    <s v="Vlaams Gewest"/>
    <x v="1"/>
    <s v="Lier"/>
    <n v="180"/>
  </r>
  <r>
    <x v="0"/>
    <x v="0"/>
    <x v="1"/>
    <s v="Nee"/>
    <s v="leeftijd: &gt;= 80 jaar"/>
    <s v="Vlaams Gewest"/>
    <x v="1"/>
    <s v="Lille"/>
    <n v="54"/>
  </r>
  <r>
    <x v="0"/>
    <x v="0"/>
    <x v="1"/>
    <s v="Nee"/>
    <s v="leeftijd: &gt;= 80 jaar"/>
    <s v="Vlaams Gewest"/>
    <x v="1"/>
    <s v="Lint"/>
    <n v="31"/>
  </r>
  <r>
    <x v="0"/>
    <x v="0"/>
    <x v="1"/>
    <s v="Nee"/>
    <s v="leeftijd: &gt;= 80 jaar"/>
    <s v="Vlaams Gewest"/>
    <x v="1"/>
    <s v="Malle"/>
    <n v="53"/>
  </r>
  <r>
    <x v="0"/>
    <x v="0"/>
    <x v="1"/>
    <s v="Nee"/>
    <s v="leeftijd: &gt;= 80 jaar"/>
    <s v="Vlaams Gewest"/>
    <x v="1"/>
    <s v="Mechelen"/>
    <n v="314"/>
  </r>
  <r>
    <x v="0"/>
    <x v="0"/>
    <x v="1"/>
    <s v="Nee"/>
    <s v="leeftijd: &gt;= 80 jaar"/>
    <s v="Vlaams Gewest"/>
    <x v="1"/>
    <s v="Meerhout"/>
    <n v="42"/>
  </r>
  <r>
    <x v="0"/>
    <x v="0"/>
    <x v="1"/>
    <s v="Nee"/>
    <s v="leeftijd: &gt;= 80 jaar"/>
    <s v="Vlaams Gewest"/>
    <x v="1"/>
    <s v="Merksplas"/>
    <n v="27"/>
  </r>
  <r>
    <x v="0"/>
    <x v="0"/>
    <x v="1"/>
    <s v="Nee"/>
    <s v="leeftijd: &gt;= 80 jaar"/>
    <s v="Vlaams Gewest"/>
    <x v="1"/>
    <s v="Mol"/>
    <n v="190"/>
  </r>
  <r>
    <x v="0"/>
    <x v="0"/>
    <x v="1"/>
    <s v="Nee"/>
    <s v="leeftijd: &gt;= 80 jaar"/>
    <s v="Vlaams Gewest"/>
    <x v="1"/>
    <s v="Mortsel"/>
    <n v="116"/>
  </r>
  <r>
    <x v="0"/>
    <x v="0"/>
    <x v="1"/>
    <s v="Nee"/>
    <s v="leeftijd: &gt;= 80 jaar"/>
    <s v="Vlaams Gewest"/>
    <x v="1"/>
    <s v="Niel"/>
    <n v="50"/>
  </r>
  <r>
    <x v="0"/>
    <x v="0"/>
    <x v="1"/>
    <s v="Nee"/>
    <s v="leeftijd: &gt;= 80 jaar"/>
    <s v="Vlaams Gewest"/>
    <x v="1"/>
    <s v="Nijlen"/>
    <n v="90"/>
  </r>
  <r>
    <x v="0"/>
    <x v="0"/>
    <x v="1"/>
    <s v="Nee"/>
    <s v="leeftijd: &gt;= 80 jaar"/>
    <s v="Vlaams Gewest"/>
    <x v="1"/>
    <s v="Olen"/>
    <n v="60"/>
  </r>
  <r>
    <x v="0"/>
    <x v="0"/>
    <x v="1"/>
    <s v="Nee"/>
    <s v="leeftijd: &gt;= 80 jaar"/>
    <s v="Vlaams Gewest"/>
    <x v="1"/>
    <s v="Oud-Turnhout"/>
    <n v="43"/>
  </r>
  <r>
    <x v="0"/>
    <x v="0"/>
    <x v="1"/>
    <s v="Nee"/>
    <s v="leeftijd: &gt;= 80 jaar"/>
    <s v="Vlaams Gewest"/>
    <x v="1"/>
    <s v="Putte"/>
    <n v="69"/>
  </r>
  <r>
    <x v="0"/>
    <x v="0"/>
    <x v="1"/>
    <s v="Nee"/>
    <s v="leeftijd: &gt;= 80 jaar"/>
    <s v="Vlaams Gewest"/>
    <x v="1"/>
    <s v="Puurs-Sint-Amands"/>
    <n v="118"/>
  </r>
  <r>
    <x v="0"/>
    <x v="0"/>
    <x v="1"/>
    <s v="Nee"/>
    <s v="leeftijd: &gt;= 80 jaar"/>
    <s v="Vlaams Gewest"/>
    <x v="1"/>
    <s v="Ranst"/>
    <n v="87"/>
  </r>
  <r>
    <x v="0"/>
    <x v="0"/>
    <x v="1"/>
    <s v="Nee"/>
    <s v="leeftijd: &gt;= 80 jaar"/>
    <s v="Vlaams Gewest"/>
    <x v="1"/>
    <s v="Ravels"/>
    <n v="33"/>
  </r>
  <r>
    <x v="0"/>
    <x v="0"/>
    <x v="1"/>
    <s v="Nee"/>
    <s v="leeftijd: &gt;= 80 jaar"/>
    <s v="Vlaams Gewest"/>
    <x v="1"/>
    <s v="Retie"/>
    <n v="41"/>
  </r>
  <r>
    <x v="0"/>
    <x v="0"/>
    <x v="1"/>
    <s v="Nee"/>
    <s v="leeftijd: &gt;= 80 jaar"/>
    <s v="Vlaams Gewest"/>
    <x v="1"/>
    <s v="Rijkevorsel"/>
    <n v="53"/>
  </r>
  <r>
    <x v="0"/>
    <x v="0"/>
    <x v="1"/>
    <s v="Nee"/>
    <s v="leeftijd: &gt;= 80 jaar"/>
    <s v="Vlaams Gewest"/>
    <x v="1"/>
    <s v="Rumst"/>
    <n v="93"/>
  </r>
  <r>
    <x v="0"/>
    <x v="0"/>
    <x v="1"/>
    <s v="Nee"/>
    <s v="leeftijd: &gt;= 80 jaar"/>
    <s v="Vlaams Gewest"/>
    <x v="1"/>
    <s v="Schelle"/>
    <n v="41"/>
  </r>
  <r>
    <x v="0"/>
    <x v="0"/>
    <x v="1"/>
    <s v="Nee"/>
    <s v="leeftijd: &gt;= 80 jaar"/>
    <s v="Vlaams Gewest"/>
    <x v="1"/>
    <s v="Schilde"/>
    <n v="116"/>
  </r>
  <r>
    <x v="0"/>
    <x v="0"/>
    <x v="1"/>
    <s v="Nee"/>
    <s v="leeftijd: &gt;= 80 jaar"/>
    <s v="Vlaams Gewest"/>
    <x v="1"/>
    <s v="Schoten"/>
    <n v="220"/>
  </r>
  <r>
    <x v="0"/>
    <x v="0"/>
    <x v="1"/>
    <s v="Nee"/>
    <s v="leeftijd: &gt;= 80 jaar"/>
    <s v="Vlaams Gewest"/>
    <x v="1"/>
    <s v="Sint-Amands"/>
    <n v="1"/>
  </r>
  <r>
    <x v="0"/>
    <x v="0"/>
    <x v="1"/>
    <s v="Nee"/>
    <s v="leeftijd: &gt;= 80 jaar"/>
    <s v="Vlaams Gewest"/>
    <x v="1"/>
    <s v="Sint-Katelijne-Waver"/>
    <n v="96"/>
  </r>
  <r>
    <x v="0"/>
    <x v="0"/>
    <x v="1"/>
    <s v="Nee"/>
    <s v="leeftijd: &gt;= 80 jaar"/>
    <s v="Vlaams Gewest"/>
    <x v="1"/>
    <s v="Stabroek"/>
    <n v="97"/>
  </r>
  <r>
    <x v="0"/>
    <x v="0"/>
    <x v="1"/>
    <s v="Nee"/>
    <s v="leeftijd: &gt;= 80 jaar"/>
    <s v="Vlaams Gewest"/>
    <x v="1"/>
    <s v="Turnhout"/>
    <n v="210"/>
  </r>
  <r>
    <x v="0"/>
    <x v="0"/>
    <x v="1"/>
    <s v="Nee"/>
    <s v="leeftijd: &gt;= 80 jaar"/>
    <s v="Vlaams Gewest"/>
    <x v="1"/>
    <s v="Vorselaar"/>
    <n v="29"/>
  </r>
  <r>
    <x v="0"/>
    <x v="0"/>
    <x v="1"/>
    <s v="Nee"/>
    <s v="leeftijd: &gt;= 80 jaar"/>
    <s v="Vlaams Gewest"/>
    <x v="1"/>
    <s v="Vosselaar"/>
    <n v="50"/>
  </r>
  <r>
    <x v="0"/>
    <x v="0"/>
    <x v="1"/>
    <s v="Nee"/>
    <s v="leeftijd: &gt;= 80 jaar"/>
    <s v="Vlaams Gewest"/>
    <x v="1"/>
    <s v="Westerlo"/>
    <n v="107"/>
  </r>
  <r>
    <x v="0"/>
    <x v="0"/>
    <x v="1"/>
    <s v="Nee"/>
    <s v="leeftijd: &gt;= 80 jaar"/>
    <s v="Vlaams Gewest"/>
    <x v="1"/>
    <s v="Wijnegem"/>
    <n v="57"/>
  </r>
  <r>
    <x v="0"/>
    <x v="0"/>
    <x v="1"/>
    <s v="Nee"/>
    <s v="leeftijd: &gt;= 80 jaar"/>
    <s v="Vlaams Gewest"/>
    <x v="1"/>
    <s v="Willebroek"/>
    <n v="112"/>
  </r>
  <r>
    <x v="0"/>
    <x v="0"/>
    <x v="1"/>
    <s v="Nee"/>
    <s v="leeftijd: &gt;= 80 jaar"/>
    <s v="Vlaams Gewest"/>
    <x v="1"/>
    <s v="Wommelgem"/>
    <n v="65"/>
  </r>
  <r>
    <x v="0"/>
    <x v="0"/>
    <x v="1"/>
    <s v="Nee"/>
    <s v="leeftijd: &gt;= 80 jaar"/>
    <s v="Vlaams Gewest"/>
    <x v="1"/>
    <s v="Wuustwezel"/>
    <n v="58"/>
  </r>
  <r>
    <x v="0"/>
    <x v="0"/>
    <x v="1"/>
    <s v="Nee"/>
    <s v="leeftijd: &gt;= 80 jaar"/>
    <s v="Vlaams Gewest"/>
    <x v="1"/>
    <s v="Zandhoven"/>
    <n v="59"/>
  </r>
  <r>
    <x v="0"/>
    <x v="0"/>
    <x v="1"/>
    <s v="Nee"/>
    <s v="leeftijd: &gt;= 80 jaar"/>
    <s v="Vlaams Gewest"/>
    <x v="1"/>
    <s v="Zoersel"/>
    <n v="77"/>
  </r>
  <r>
    <x v="0"/>
    <x v="0"/>
    <x v="1"/>
    <s v="Nee"/>
    <s v="leeftijd: &gt;= 80 jaar"/>
    <s v="Vlaams Gewest"/>
    <x v="1"/>
    <s v="Zwijndrecht"/>
    <n v="127"/>
  </r>
  <r>
    <x v="0"/>
    <x v="0"/>
    <x v="1"/>
    <s v="Nee"/>
    <s v="leeftijd: &gt;= 80 jaar"/>
    <s v="Vlaams Gewest"/>
    <x v="2"/>
    <s v="Alken"/>
    <n v="50"/>
  </r>
  <r>
    <x v="0"/>
    <x v="0"/>
    <x v="1"/>
    <s v="Nee"/>
    <s v="leeftijd: &gt;= 80 jaar"/>
    <s v="Vlaams Gewest"/>
    <x v="2"/>
    <s v="As"/>
    <n v="59"/>
  </r>
  <r>
    <x v="0"/>
    <x v="0"/>
    <x v="1"/>
    <s v="Nee"/>
    <s v="leeftijd: &gt;= 80 jaar"/>
    <s v="Vlaams Gewest"/>
    <x v="2"/>
    <s v="Beringen"/>
    <n v="318"/>
  </r>
  <r>
    <x v="0"/>
    <x v="0"/>
    <x v="1"/>
    <s v="Nee"/>
    <s v="leeftijd: &gt;= 80 jaar"/>
    <s v="Vlaams Gewest"/>
    <x v="2"/>
    <s v="Bilzen"/>
    <n v="200"/>
  </r>
  <r>
    <x v="0"/>
    <x v="0"/>
    <x v="1"/>
    <s v="Nee"/>
    <s v="leeftijd: &gt;= 80 jaar"/>
    <s v="Vlaams Gewest"/>
    <x v="2"/>
    <s v="Bocholt"/>
    <n v="73"/>
  </r>
  <r>
    <x v="0"/>
    <x v="0"/>
    <x v="1"/>
    <s v="Nee"/>
    <s v="leeftijd: &gt;= 80 jaar"/>
    <s v="Vlaams Gewest"/>
    <x v="2"/>
    <s v="Borgloon"/>
    <n v="81"/>
  </r>
  <r>
    <x v="0"/>
    <x v="0"/>
    <x v="1"/>
    <s v="Nee"/>
    <s v="leeftijd: &gt;= 80 jaar"/>
    <s v="Vlaams Gewest"/>
    <x v="2"/>
    <s v="Bree"/>
    <n v="110"/>
  </r>
  <r>
    <x v="0"/>
    <x v="0"/>
    <x v="1"/>
    <s v="Nee"/>
    <s v="leeftijd: &gt;= 80 jaar"/>
    <s v="Vlaams Gewest"/>
    <x v="2"/>
    <s v="Diepenbeek"/>
    <n v="115"/>
  </r>
  <r>
    <x v="0"/>
    <x v="0"/>
    <x v="1"/>
    <s v="Nee"/>
    <s v="leeftijd: &gt;= 80 jaar"/>
    <s v="Vlaams Gewest"/>
    <x v="2"/>
    <s v="Dilsen-Stokkem"/>
    <n v="114"/>
  </r>
  <r>
    <x v="0"/>
    <x v="0"/>
    <x v="1"/>
    <s v="Nee"/>
    <s v="leeftijd: &gt;= 80 jaar"/>
    <s v="Vlaams Gewest"/>
    <x v="2"/>
    <s v="Genk"/>
    <n v="544"/>
  </r>
  <r>
    <x v="0"/>
    <x v="0"/>
    <x v="1"/>
    <s v="Nee"/>
    <s v="leeftijd: &gt;= 80 jaar"/>
    <s v="Vlaams Gewest"/>
    <x v="2"/>
    <s v="Gingelom"/>
    <n v="79"/>
  </r>
  <r>
    <x v="0"/>
    <x v="0"/>
    <x v="1"/>
    <s v="Nee"/>
    <s v="leeftijd: &gt;= 80 jaar"/>
    <s v="Vlaams Gewest"/>
    <x v="2"/>
    <s v="Halen"/>
    <n v="81"/>
  </r>
  <r>
    <x v="0"/>
    <x v="0"/>
    <x v="1"/>
    <s v="Nee"/>
    <s v="leeftijd: &gt;= 80 jaar"/>
    <s v="Vlaams Gewest"/>
    <x v="2"/>
    <s v="Ham"/>
    <n v="83"/>
  </r>
  <r>
    <x v="0"/>
    <x v="0"/>
    <x v="1"/>
    <s v="Nee"/>
    <s v="leeftijd: &gt;= 80 jaar"/>
    <s v="Vlaams Gewest"/>
    <x v="2"/>
    <s v="Hamont-Achel"/>
    <n v="89"/>
  </r>
  <r>
    <x v="0"/>
    <x v="0"/>
    <x v="1"/>
    <s v="Nee"/>
    <s v="leeftijd: &gt;= 80 jaar"/>
    <s v="Vlaams Gewest"/>
    <x v="2"/>
    <s v="Hasselt"/>
    <n v="692"/>
  </r>
  <r>
    <x v="0"/>
    <x v="0"/>
    <x v="1"/>
    <s v="Nee"/>
    <s v="leeftijd: &gt;= 80 jaar"/>
    <s v="Vlaams Gewest"/>
    <x v="2"/>
    <s v="Hechtel-Eksel"/>
    <n v="70"/>
  </r>
  <r>
    <x v="0"/>
    <x v="0"/>
    <x v="1"/>
    <s v="Nee"/>
    <s v="leeftijd: &gt;= 80 jaar"/>
    <s v="Vlaams Gewest"/>
    <x v="2"/>
    <s v="Heers"/>
    <n v="52"/>
  </r>
  <r>
    <x v="0"/>
    <x v="0"/>
    <x v="1"/>
    <s v="Nee"/>
    <s v="leeftijd: &gt;= 80 jaar"/>
    <s v="Vlaams Gewest"/>
    <x v="2"/>
    <s v="Herk-de-Stad"/>
    <n v="87"/>
  </r>
  <r>
    <x v="0"/>
    <x v="0"/>
    <x v="1"/>
    <s v="Nee"/>
    <s v="leeftijd: &gt;= 80 jaar"/>
    <s v="Vlaams Gewest"/>
    <x v="2"/>
    <s v="Heusden-Zolder"/>
    <n v="242"/>
  </r>
  <r>
    <x v="0"/>
    <x v="0"/>
    <x v="1"/>
    <s v="Nee"/>
    <s v="leeftijd: &gt;= 80 jaar"/>
    <s v="Vlaams Gewest"/>
    <x v="2"/>
    <s v="Hoeselt"/>
    <n v="46"/>
  </r>
  <r>
    <x v="0"/>
    <x v="0"/>
    <x v="1"/>
    <s v="Nee"/>
    <s v="leeftijd: &gt;= 80 jaar"/>
    <s v="Vlaams Gewest"/>
    <x v="2"/>
    <s v="Houthalen-Helchteren"/>
    <n v="240"/>
  </r>
  <r>
    <x v="0"/>
    <x v="0"/>
    <x v="1"/>
    <s v="Nee"/>
    <s v="leeftijd: &gt;= 80 jaar"/>
    <s v="Vlaams Gewest"/>
    <x v="2"/>
    <s v="Kinrooi"/>
    <n v="78"/>
  </r>
  <r>
    <x v="0"/>
    <x v="0"/>
    <x v="1"/>
    <s v="Nee"/>
    <s v="leeftijd: &gt;= 80 jaar"/>
    <s v="Vlaams Gewest"/>
    <x v="2"/>
    <s v="Kortessem"/>
    <n v="47"/>
  </r>
  <r>
    <x v="0"/>
    <x v="0"/>
    <x v="1"/>
    <s v="Nee"/>
    <s v="leeftijd: &gt;= 80 jaar"/>
    <s v="Vlaams Gewest"/>
    <x v="2"/>
    <s v="Lanaken"/>
    <n v="155"/>
  </r>
  <r>
    <x v="0"/>
    <x v="0"/>
    <x v="1"/>
    <s v="Nee"/>
    <s v="leeftijd: &gt;= 80 jaar"/>
    <s v="Vlaams Gewest"/>
    <x v="2"/>
    <s v="Leopoldsburg"/>
    <n v="147"/>
  </r>
  <r>
    <x v="0"/>
    <x v="0"/>
    <x v="1"/>
    <s v="Nee"/>
    <s v="leeftijd: &gt;= 80 jaar"/>
    <s v="Vlaams Gewest"/>
    <x v="2"/>
    <s v="Lommel"/>
    <n v="293"/>
  </r>
  <r>
    <x v="0"/>
    <x v="0"/>
    <x v="1"/>
    <s v="Nee"/>
    <s v="leeftijd: &gt;= 80 jaar"/>
    <s v="Vlaams Gewest"/>
    <x v="2"/>
    <s v="Lummen"/>
    <n v="110"/>
  </r>
  <r>
    <x v="0"/>
    <x v="0"/>
    <x v="1"/>
    <s v="Nee"/>
    <s v="leeftijd: &gt;= 80 jaar"/>
    <s v="Vlaams Gewest"/>
    <x v="2"/>
    <s v="Maaseik"/>
    <n v="180"/>
  </r>
  <r>
    <x v="0"/>
    <x v="0"/>
    <x v="1"/>
    <s v="Nee"/>
    <s v="leeftijd: &gt;= 80 jaar"/>
    <s v="Vlaams Gewest"/>
    <x v="2"/>
    <s v="Maasmechelen"/>
    <n v="259"/>
  </r>
  <r>
    <x v="0"/>
    <x v="0"/>
    <x v="1"/>
    <s v="Nee"/>
    <s v="leeftijd: &gt;= 80 jaar"/>
    <s v="Vlaams Gewest"/>
    <x v="2"/>
    <s v="Neerpelt"/>
    <n v="2"/>
  </r>
  <r>
    <x v="0"/>
    <x v="0"/>
    <x v="1"/>
    <s v="Nee"/>
    <s v="leeftijd: &gt;= 80 jaar"/>
    <s v="Vlaams Gewest"/>
    <x v="2"/>
    <s v="Nieuwerkerken"/>
    <n v="42"/>
  </r>
  <r>
    <x v="0"/>
    <x v="0"/>
    <x v="1"/>
    <s v="Nee"/>
    <s v="leeftijd: &gt;= 80 jaar"/>
    <s v="Vlaams Gewest"/>
    <x v="2"/>
    <s v="Oudsbergen"/>
    <n v="126"/>
  </r>
  <r>
    <x v="0"/>
    <x v="0"/>
    <x v="1"/>
    <s v="Nee"/>
    <s v="leeftijd: &gt;= 80 jaar"/>
    <s v="Vlaams Gewest"/>
    <x v="2"/>
    <s v="Peer"/>
    <n v="88"/>
  </r>
  <r>
    <x v="0"/>
    <x v="0"/>
    <x v="1"/>
    <s v="Nee"/>
    <s v="leeftijd: &gt;= 80 jaar"/>
    <s v="Vlaams Gewest"/>
    <x v="2"/>
    <s v="Pelt"/>
    <n v="329"/>
  </r>
  <r>
    <x v="0"/>
    <x v="0"/>
    <x v="1"/>
    <s v="Nee"/>
    <s v="leeftijd: &gt;= 80 jaar"/>
    <s v="Vlaams Gewest"/>
    <x v="2"/>
    <s v="Riemst"/>
    <n v="110"/>
  </r>
  <r>
    <x v="0"/>
    <x v="0"/>
    <x v="1"/>
    <s v="Nee"/>
    <s v="leeftijd: &gt;= 80 jaar"/>
    <s v="Vlaams Gewest"/>
    <x v="2"/>
    <s v="Sint-Truiden"/>
    <n v="349"/>
  </r>
  <r>
    <x v="0"/>
    <x v="0"/>
    <x v="1"/>
    <s v="Nee"/>
    <s v="leeftijd: &gt;= 80 jaar"/>
    <s v="Vlaams Gewest"/>
    <x v="2"/>
    <s v="Tessenderlo"/>
    <n v="160"/>
  </r>
  <r>
    <x v="0"/>
    <x v="0"/>
    <x v="1"/>
    <s v="Nee"/>
    <s v="leeftijd: &gt;= 80 jaar"/>
    <s v="Vlaams Gewest"/>
    <x v="2"/>
    <s v="Tongeren"/>
    <n v="316"/>
  </r>
  <r>
    <x v="0"/>
    <x v="0"/>
    <x v="1"/>
    <s v="Nee"/>
    <s v="leeftijd: &gt;= 80 jaar"/>
    <s v="Vlaams Gewest"/>
    <x v="2"/>
    <s v="Voeren"/>
    <n v="6"/>
  </r>
  <r>
    <x v="0"/>
    <x v="0"/>
    <x v="1"/>
    <s v="Nee"/>
    <s v="leeftijd: &gt;= 80 jaar"/>
    <s v="Vlaams Gewest"/>
    <x v="2"/>
    <s v="Wellen"/>
    <n v="46"/>
  </r>
  <r>
    <x v="0"/>
    <x v="0"/>
    <x v="1"/>
    <s v="Nee"/>
    <s v="leeftijd: &gt;= 80 jaar"/>
    <s v="Vlaams Gewest"/>
    <x v="2"/>
    <s v="Zonhoven"/>
    <n v="164"/>
  </r>
  <r>
    <x v="0"/>
    <x v="0"/>
    <x v="1"/>
    <s v="Nee"/>
    <s v="leeftijd: &gt;= 80 jaar"/>
    <s v="Vlaams Gewest"/>
    <x v="2"/>
    <s v="Zutendaal"/>
    <n v="32"/>
  </r>
  <r>
    <x v="0"/>
    <x v="0"/>
    <x v="1"/>
    <s v="Nee"/>
    <s v="leeftijd: &gt;= 80 jaar"/>
    <s v="Vlaams Gewest"/>
    <x v="3"/>
    <s v="Aalst"/>
    <n v="621"/>
  </r>
  <r>
    <x v="0"/>
    <x v="0"/>
    <x v="1"/>
    <s v="Nee"/>
    <s v="leeftijd: &gt;= 80 jaar"/>
    <s v="Vlaams Gewest"/>
    <x v="3"/>
    <s v="Aalter"/>
    <n v="111"/>
  </r>
  <r>
    <x v="0"/>
    <x v="0"/>
    <x v="1"/>
    <s v="Nee"/>
    <s v="leeftijd: &gt;= 80 jaar"/>
    <s v="Vlaams Gewest"/>
    <x v="3"/>
    <s v="Assenede"/>
    <n v="39"/>
  </r>
  <r>
    <x v="0"/>
    <x v="0"/>
    <x v="1"/>
    <s v="Nee"/>
    <s v="leeftijd: &gt;= 80 jaar"/>
    <s v="Vlaams Gewest"/>
    <x v="3"/>
    <s v="Berlare"/>
    <n v="70"/>
  </r>
  <r>
    <x v="0"/>
    <x v="0"/>
    <x v="1"/>
    <s v="Nee"/>
    <s v="leeftijd: &gt;= 80 jaar"/>
    <s v="Vlaams Gewest"/>
    <x v="3"/>
    <s v="Beveren"/>
    <n v="258"/>
  </r>
  <r>
    <x v="0"/>
    <x v="0"/>
    <x v="1"/>
    <s v="Nee"/>
    <s v="leeftijd: &gt;= 80 jaar"/>
    <s v="Vlaams Gewest"/>
    <x v="3"/>
    <s v="Brakel"/>
    <n v="121"/>
  </r>
  <r>
    <x v="0"/>
    <x v="0"/>
    <x v="1"/>
    <s v="Nee"/>
    <s v="leeftijd: &gt;= 80 jaar"/>
    <s v="Vlaams Gewest"/>
    <x v="3"/>
    <s v="Buggenhout"/>
    <n v="54"/>
  </r>
  <r>
    <x v="0"/>
    <x v="0"/>
    <x v="1"/>
    <s v="Nee"/>
    <s v="leeftijd: &gt;= 80 jaar"/>
    <s v="Vlaams Gewest"/>
    <x v="3"/>
    <s v="De Pinte"/>
    <n v="52"/>
  </r>
  <r>
    <x v="0"/>
    <x v="0"/>
    <x v="1"/>
    <s v="Nee"/>
    <s v="leeftijd: &gt;= 80 jaar"/>
    <s v="Vlaams Gewest"/>
    <x v="3"/>
    <s v="Deinze"/>
    <n v="165"/>
  </r>
  <r>
    <x v="0"/>
    <x v="0"/>
    <x v="1"/>
    <s v="Nee"/>
    <s v="leeftijd: &gt;= 80 jaar"/>
    <s v="Vlaams Gewest"/>
    <x v="3"/>
    <s v="Denderleeuw"/>
    <n v="129"/>
  </r>
  <r>
    <x v="0"/>
    <x v="0"/>
    <x v="1"/>
    <s v="Nee"/>
    <s v="leeftijd: &gt;= 80 jaar"/>
    <s v="Vlaams Gewest"/>
    <x v="3"/>
    <s v="Dendermonde"/>
    <n v="247"/>
  </r>
  <r>
    <x v="0"/>
    <x v="0"/>
    <x v="1"/>
    <s v="Nee"/>
    <s v="leeftijd: &gt;= 80 jaar"/>
    <s v="Vlaams Gewest"/>
    <x v="3"/>
    <s v="Destelbergen"/>
    <n v="96"/>
  </r>
  <r>
    <x v="0"/>
    <x v="0"/>
    <x v="1"/>
    <s v="Nee"/>
    <s v="leeftijd: &gt;= 80 jaar"/>
    <s v="Vlaams Gewest"/>
    <x v="3"/>
    <s v="Eeklo"/>
    <n v="114"/>
  </r>
  <r>
    <x v="0"/>
    <x v="0"/>
    <x v="1"/>
    <s v="Nee"/>
    <s v="leeftijd: &gt;= 80 jaar"/>
    <s v="Vlaams Gewest"/>
    <x v="3"/>
    <s v="Erpe-Mere"/>
    <n v="161"/>
  </r>
  <r>
    <x v="0"/>
    <x v="0"/>
    <x v="1"/>
    <s v="Nee"/>
    <s v="leeftijd: &gt;= 80 jaar"/>
    <s v="Vlaams Gewest"/>
    <x v="3"/>
    <s v="Evergem"/>
    <n v="168"/>
  </r>
  <r>
    <x v="0"/>
    <x v="0"/>
    <x v="1"/>
    <s v="Nee"/>
    <s v="leeftijd: &gt;= 80 jaar"/>
    <s v="Vlaams Gewest"/>
    <x v="3"/>
    <s v="Gavere"/>
    <n v="90"/>
  </r>
  <r>
    <x v="0"/>
    <x v="0"/>
    <x v="1"/>
    <s v="Nee"/>
    <s v="leeftijd: &gt;= 80 jaar"/>
    <s v="Vlaams Gewest"/>
    <x v="3"/>
    <s v="Gent"/>
    <n v="974"/>
  </r>
  <r>
    <x v="0"/>
    <x v="0"/>
    <x v="1"/>
    <s v="Nee"/>
    <s v="leeftijd: &gt;= 80 jaar"/>
    <s v="Vlaams Gewest"/>
    <x v="3"/>
    <s v="Geraardsbergen"/>
    <n v="251"/>
  </r>
  <r>
    <x v="0"/>
    <x v="0"/>
    <x v="1"/>
    <s v="Nee"/>
    <s v="leeftijd: &gt;= 80 jaar"/>
    <s v="Vlaams Gewest"/>
    <x v="3"/>
    <s v="Haaltert"/>
    <n v="125"/>
  </r>
  <r>
    <x v="0"/>
    <x v="0"/>
    <x v="1"/>
    <s v="Nee"/>
    <s v="leeftijd: &gt;= 80 jaar"/>
    <s v="Vlaams Gewest"/>
    <x v="3"/>
    <s v="Hamme"/>
    <n v="72"/>
  </r>
  <r>
    <x v="0"/>
    <x v="0"/>
    <x v="1"/>
    <s v="Nee"/>
    <s v="leeftijd: &gt;= 80 jaar"/>
    <s v="Vlaams Gewest"/>
    <x v="3"/>
    <s v="Herzele"/>
    <n v="142"/>
  </r>
  <r>
    <x v="0"/>
    <x v="0"/>
    <x v="1"/>
    <s v="Nee"/>
    <s v="leeftijd: &gt;= 80 jaar"/>
    <s v="Vlaams Gewest"/>
    <x v="3"/>
    <s v="Horebeke"/>
    <n v="19"/>
  </r>
  <r>
    <x v="0"/>
    <x v="0"/>
    <x v="1"/>
    <s v="Nee"/>
    <s v="leeftijd: &gt;= 80 jaar"/>
    <s v="Vlaams Gewest"/>
    <x v="3"/>
    <s v="Kaprijke"/>
    <n v="27"/>
  </r>
  <r>
    <x v="0"/>
    <x v="0"/>
    <x v="1"/>
    <s v="Nee"/>
    <s v="leeftijd: &gt;= 80 jaar"/>
    <s v="Vlaams Gewest"/>
    <x v="3"/>
    <s v="Kluisbergen"/>
    <n v="24"/>
  </r>
  <r>
    <x v="0"/>
    <x v="0"/>
    <x v="1"/>
    <s v="Nee"/>
    <s v="leeftijd: &gt;= 80 jaar"/>
    <s v="Vlaams Gewest"/>
    <x v="3"/>
    <s v="Knesselare"/>
    <n v="1"/>
  </r>
  <r>
    <x v="0"/>
    <x v="0"/>
    <x v="1"/>
    <s v="Nee"/>
    <s v="leeftijd: &gt;= 80 jaar"/>
    <s v="Vlaams Gewest"/>
    <x v="3"/>
    <s v="Kruibeke"/>
    <n v="66"/>
  </r>
  <r>
    <x v="0"/>
    <x v="0"/>
    <x v="1"/>
    <s v="Nee"/>
    <s v="leeftijd: &gt;= 80 jaar"/>
    <s v="Vlaams Gewest"/>
    <x v="3"/>
    <s v="Kruisem"/>
    <n v="61"/>
  </r>
  <r>
    <x v="0"/>
    <x v="0"/>
    <x v="1"/>
    <s v="Nee"/>
    <s v="leeftijd: &gt;= 80 jaar"/>
    <s v="Vlaams Gewest"/>
    <x v="3"/>
    <s v="Laarne"/>
    <n v="58"/>
  </r>
  <r>
    <x v="0"/>
    <x v="0"/>
    <x v="1"/>
    <s v="Nee"/>
    <s v="leeftijd: &gt;= 80 jaar"/>
    <s v="Vlaams Gewest"/>
    <x v="3"/>
    <s v="Lebbeke"/>
    <n v="103"/>
  </r>
  <r>
    <x v="0"/>
    <x v="0"/>
    <x v="1"/>
    <s v="Nee"/>
    <s v="leeftijd: &gt;= 80 jaar"/>
    <s v="Vlaams Gewest"/>
    <x v="3"/>
    <s v="Lede"/>
    <n v="95"/>
  </r>
  <r>
    <x v="0"/>
    <x v="0"/>
    <x v="1"/>
    <s v="Nee"/>
    <s v="leeftijd: &gt;= 80 jaar"/>
    <s v="Vlaams Gewest"/>
    <x v="3"/>
    <s v="Lierde"/>
    <n v="53"/>
  </r>
  <r>
    <x v="0"/>
    <x v="0"/>
    <x v="1"/>
    <s v="Nee"/>
    <s v="leeftijd: &gt;= 80 jaar"/>
    <s v="Vlaams Gewest"/>
    <x v="3"/>
    <s v="Lievegem"/>
    <n v="102"/>
  </r>
  <r>
    <x v="0"/>
    <x v="0"/>
    <x v="1"/>
    <s v="Nee"/>
    <s v="leeftijd: &gt;= 80 jaar"/>
    <s v="Vlaams Gewest"/>
    <x v="3"/>
    <s v="Lochristi"/>
    <n v="83"/>
  </r>
  <r>
    <x v="0"/>
    <x v="0"/>
    <x v="1"/>
    <s v="Nee"/>
    <s v="leeftijd: &gt;= 80 jaar"/>
    <s v="Vlaams Gewest"/>
    <x v="3"/>
    <s v="Lokeren"/>
    <n v="179"/>
  </r>
  <r>
    <x v="0"/>
    <x v="0"/>
    <x v="1"/>
    <s v="Nee"/>
    <s v="leeftijd: &gt;= 80 jaar"/>
    <s v="Vlaams Gewest"/>
    <x v="3"/>
    <s v="Lovendegem"/>
    <n v="1"/>
  </r>
  <r>
    <x v="0"/>
    <x v="0"/>
    <x v="1"/>
    <s v="Nee"/>
    <s v="leeftijd: &gt;= 80 jaar"/>
    <s v="Vlaams Gewest"/>
    <x v="3"/>
    <s v="Maarkedal"/>
    <n v="30"/>
  </r>
  <r>
    <x v="0"/>
    <x v="0"/>
    <x v="1"/>
    <s v="Nee"/>
    <s v="leeftijd: &gt;= 80 jaar"/>
    <s v="Vlaams Gewest"/>
    <x v="3"/>
    <s v="Maldegem"/>
    <n v="86"/>
  </r>
  <r>
    <x v="0"/>
    <x v="0"/>
    <x v="1"/>
    <s v="Nee"/>
    <s v="leeftijd: &gt;= 80 jaar"/>
    <s v="Vlaams Gewest"/>
    <x v="3"/>
    <s v="Melle"/>
    <n v="62"/>
  </r>
  <r>
    <x v="0"/>
    <x v="0"/>
    <x v="1"/>
    <s v="Nee"/>
    <s v="leeftijd: &gt;= 80 jaar"/>
    <s v="Vlaams Gewest"/>
    <x v="3"/>
    <s v="Merelbeke"/>
    <n v="119"/>
  </r>
  <r>
    <x v="0"/>
    <x v="0"/>
    <x v="1"/>
    <s v="Nee"/>
    <s v="leeftijd: &gt;= 80 jaar"/>
    <s v="Vlaams Gewest"/>
    <x v="3"/>
    <s v="Moerbeke"/>
    <n v="17"/>
  </r>
  <r>
    <x v="0"/>
    <x v="0"/>
    <x v="1"/>
    <s v="Nee"/>
    <s v="leeftijd: &gt;= 80 jaar"/>
    <s v="Vlaams Gewest"/>
    <x v="3"/>
    <s v="Nazareth"/>
    <n v="58"/>
  </r>
  <r>
    <x v="0"/>
    <x v="0"/>
    <x v="1"/>
    <s v="Nee"/>
    <s v="leeftijd: &gt;= 80 jaar"/>
    <s v="Vlaams Gewest"/>
    <x v="3"/>
    <s v="Ninove"/>
    <n v="236"/>
  </r>
  <r>
    <x v="0"/>
    <x v="0"/>
    <x v="1"/>
    <s v="Nee"/>
    <s v="leeftijd: &gt;= 80 jaar"/>
    <s v="Vlaams Gewest"/>
    <x v="3"/>
    <s v="Oosterzele"/>
    <n v="55"/>
  </r>
  <r>
    <x v="0"/>
    <x v="0"/>
    <x v="1"/>
    <s v="Nee"/>
    <s v="leeftijd: &gt;= 80 jaar"/>
    <s v="Vlaams Gewest"/>
    <x v="3"/>
    <s v="Oudenaarde"/>
    <n v="181"/>
  </r>
  <r>
    <x v="0"/>
    <x v="0"/>
    <x v="1"/>
    <s v="Nee"/>
    <s v="leeftijd: &gt;= 80 jaar"/>
    <s v="Vlaams Gewest"/>
    <x v="3"/>
    <s v="Ronse"/>
    <n v="122"/>
  </r>
  <r>
    <x v="0"/>
    <x v="0"/>
    <x v="1"/>
    <s v="Nee"/>
    <s v="leeftijd: &gt;= 80 jaar"/>
    <s v="Vlaams Gewest"/>
    <x v="3"/>
    <s v="Sint-Gillis-Waas"/>
    <n v="106"/>
  </r>
  <r>
    <x v="0"/>
    <x v="0"/>
    <x v="1"/>
    <s v="Nee"/>
    <s v="leeftijd: &gt;= 80 jaar"/>
    <s v="Vlaams Gewest"/>
    <x v="3"/>
    <s v="Sint-Laureins"/>
    <n v="31"/>
  </r>
  <r>
    <x v="0"/>
    <x v="0"/>
    <x v="1"/>
    <s v="Nee"/>
    <s v="leeftijd: &gt;= 80 jaar"/>
    <s v="Vlaams Gewest"/>
    <x v="3"/>
    <s v="Sint-Lievens-Houtem"/>
    <n v="56"/>
  </r>
  <r>
    <x v="0"/>
    <x v="0"/>
    <x v="1"/>
    <s v="Nee"/>
    <s v="leeftijd: &gt;= 80 jaar"/>
    <s v="Vlaams Gewest"/>
    <x v="3"/>
    <s v="Sint-Martens-Latem"/>
    <n v="41"/>
  </r>
  <r>
    <x v="0"/>
    <x v="0"/>
    <x v="1"/>
    <s v="Nee"/>
    <s v="leeftijd: &gt;= 80 jaar"/>
    <s v="Vlaams Gewest"/>
    <x v="3"/>
    <s v="Sint-Niklaas"/>
    <n v="386"/>
  </r>
  <r>
    <x v="0"/>
    <x v="0"/>
    <x v="1"/>
    <s v="Nee"/>
    <s v="leeftijd: &gt;= 80 jaar"/>
    <s v="Vlaams Gewest"/>
    <x v="3"/>
    <s v="Stekene"/>
    <n v="92"/>
  </r>
  <r>
    <x v="0"/>
    <x v="0"/>
    <x v="1"/>
    <s v="Nee"/>
    <s v="leeftijd: &gt;= 80 jaar"/>
    <s v="Vlaams Gewest"/>
    <x v="3"/>
    <s v="Temse"/>
    <n v="120"/>
  </r>
  <r>
    <x v="0"/>
    <x v="0"/>
    <x v="1"/>
    <s v="Nee"/>
    <s v="leeftijd: &gt;= 80 jaar"/>
    <s v="Vlaams Gewest"/>
    <x v="3"/>
    <s v="Waasmunster"/>
    <n v="46"/>
  </r>
  <r>
    <x v="0"/>
    <x v="0"/>
    <x v="1"/>
    <s v="Nee"/>
    <s v="leeftijd: &gt;= 80 jaar"/>
    <s v="Vlaams Gewest"/>
    <x v="3"/>
    <s v="Wachtebeke"/>
    <n v="31"/>
  </r>
  <r>
    <x v="0"/>
    <x v="0"/>
    <x v="1"/>
    <s v="Nee"/>
    <s v="leeftijd: &gt;= 80 jaar"/>
    <s v="Vlaams Gewest"/>
    <x v="3"/>
    <s v="Wetteren"/>
    <n v="132"/>
  </r>
  <r>
    <x v="0"/>
    <x v="0"/>
    <x v="1"/>
    <s v="Nee"/>
    <s v="leeftijd: &gt;= 80 jaar"/>
    <s v="Vlaams Gewest"/>
    <x v="3"/>
    <s v="Wichelen"/>
    <n v="70"/>
  </r>
  <r>
    <x v="0"/>
    <x v="0"/>
    <x v="1"/>
    <s v="Nee"/>
    <s v="leeftijd: &gt;= 80 jaar"/>
    <s v="Vlaams Gewest"/>
    <x v="3"/>
    <s v="Wortegem-Petegem"/>
    <n v="22"/>
  </r>
  <r>
    <x v="0"/>
    <x v="0"/>
    <x v="1"/>
    <s v="Nee"/>
    <s v="leeftijd: &gt;= 80 jaar"/>
    <s v="Vlaams Gewest"/>
    <x v="3"/>
    <s v="Zele"/>
    <n v="88"/>
  </r>
  <r>
    <x v="0"/>
    <x v="0"/>
    <x v="1"/>
    <s v="Nee"/>
    <s v="leeftijd: &gt;= 80 jaar"/>
    <s v="Vlaams Gewest"/>
    <x v="3"/>
    <s v="Zelzate"/>
    <n v="75"/>
  </r>
  <r>
    <x v="0"/>
    <x v="0"/>
    <x v="1"/>
    <s v="Nee"/>
    <s v="leeftijd: &gt;= 80 jaar"/>
    <s v="Vlaams Gewest"/>
    <x v="3"/>
    <s v="Zomergem"/>
    <n v="2"/>
  </r>
  <r>
    <x v="0"/>
    <x v="0"/>
    <x v="1"/>
    <s v="Nee"/>
    <s v="leeftijd: &gt;= 80 jaar"/>
    <s v="Vlaams Gewest"/>
    <x v="3"/>
    <s v="Zottegem"/>
    <n v="187"/>
  </r>
  <r>
    <x v="0"/>
    <x v="0"/>
    <x v="1"/>
    <s v="Nee"/>
    <s v="leeftijd: &gt;= 80 jaar"/>
    <s v="Vlaams Gewest"/>
    <x v="3"/>
    <s v="Zulte"/>
    <n v="57"/>
  </r>
  <r>
    <x v="0"/>
    <x v="0"/>
    <x v="1"/>
    <s v="Nee"/>
    <s v="leeftijd: &gt;= 80 jaar"/>
    <s v="Vlaams Gewest"/>
    <x v="3"/>
    <s v="Zwalm"/>
    <n v="44"/>
  </r>
  <r>
    <x v="0"/>
    <x v="0"/>
    <x v="1"/>
    <s v="Nee"/>
    <s v="leeftijd: &gt;= 80 jaar"/>
    <s v="Vlaams Gewest"/>
    <x v="4"/>
    <s v="Aarschot"/>
    <n v="297"/>
  </r>
  <r>
    <x v="0"/>
    <x v="0"/>
    <x v="1"/>
    <s v="Nee"/>
    <s v="leeftijd: &gt;= 80 jaar"/>
    <s v="Vlaams Gewest"/>
    <x v="4"/>
    <s v="Affligem"/>
    <n v="57"/>
  </r>
  <r>
    <x v="0"/>
    <x v="0"/>
    <x v="1"/>
    <s v="Nee"/>
    <s v="leeftijd: &gt;= 80 jaar"/>
    <s v="Vlaams Gewest"/>
    <x v="4"/>
    <s v="Asse"/>
    <n v="174"/>
  </r>
  <r>
    <x v="0"/>
    <x v="0"/>
    <x v="1"/>
    <s v="Nee"/>
    <s v="leeftijd: &gt;= 80 jaar"/>
    <s v="Vlaams Gewest"/>
    <x v="4"/>
    <s v="Beersel"/>
    <n v="110"/>
  </r>
  <r>
    <x v="0"/>
    <x v="0"/>
    <x v="1"/>
    <s v="Nee"/>
    <s v="leeftijd: &gt;= 80 jaar"/>
    <s v="Vlaams Gewest"/>
    <x v="4"/>
    <s v="Begijnendijk"/>
    <n v="77"/>
  </r>
  <r>
    <x v="0"/>
    <x v="0"/>
    <x v="1"/>
    <s v="Nee"/>
    <s v="leeftijd: &gt;= 80 jaar"/>
    <s v="Vlaams Gewest"/>
    <x v="4"/>
    <s v="Bekkevoort"/>
    <n v="49"/>
  </r>
  <r>
    <x v="0"/>
    <x v="0"/>
    <x v="1"/>
    <s v="Nee"/>
    <s v="leeftijd: &gt;= 80 jaar"/>
    <s v="Vlaams Gewest"/>
    <x v="4"/>
    <s v="Bertem"/>
    <n v="66"/>
  </r>
  <r>
    <x v="0"/>
    <x v="0"/>
    <x v="1"/>
    <s v="Nee"/>
    <s v="leeftijd: &gt;= 80 jaar"/>
    <s v="Vlaams Gewest"/>
    <x v="4"/>
    <s v="Bever"/>
    <n v="6"/>
  </r>
  <r>
    <x v="0"/>
    <x v="0"/>
    <x v="1"/>
    <s v="Nee"/>
    <s v="leeftijd: &gt;= 80 jaar"/>
    <s v="Vlaams Gewest"/>
    <x v="4"/>
    <s v="Bierbeek"/>
    <n v="79"/>
  </r>
  <r>
    <x v="0"/>
    <x v="0"/>
    <x v="1"/>
    <s v="Nee"/>
    <s v="leeftijd: &gt;= 80 jaar"/>
    <s v="Vlaams Gewest"/>
    <x v="4"/>
    <s v="Boortmeerbeek"/>
    <n v="86"/>
  </r>
  <r>
    <x v="0"/>
    <x v="0"/>
    <x v="1"/>
    <s v="Nee"/>
    <s v="leeftijd: &gt;= 80 jaar"/>
    <s v="Vlaams Gewest"/>
    <x v="4"/>
    <s v="Boutersem"/>
    <n v="68"/>
  </r>
  <r>
    <x v="0"/>
    <x v="0"/>
    <x v="1"/>
    <s v="Nee"/>
    <s v="leeftijd: &gt;= 80 jaar"/>
    <s v="Vlaams Gewest"/>
    <x v="4"/>
    <s v="Diest"/>
    <n v="255"/>
  </r>
  <r>
    <x v="0"/>
    <x v="0"/>
    <x v="1"/>
    <s v="Nee"/>
    <s v="leeftijd: &gt;= 80 jaar"/>
    <s v="Vlaams Gewest"/>
    <x v="4"/>
    <s v="Dilbeek"/>
    <n v="208"/>
  </r>
  <r>
    <x v="0"/>
    <x v="0"/>
    <x v="1"/>
    <s v="Nee"/>
    <s v="leeftijd: &gt;= 80 jaar"/>
    <s v="Vlaams Gewest"/>
    <x v="4"/>
    <s v="Drogenbos"/>
    <n v="11"/>
  </r>
  <r>
    <x v="0"/>
    <x v="0"/>
    <x v="1"/>
    <s v="Nee"/>
    <s v="leeftijd: &gt;= 80 jaar"/>
    <s v="Vlaams Gewest"/>
    <x v="4"/>
    <s v="Galmaarden"/>
    <n v="44"/>
  </r>
  <r>
    <x v="0"/>
    <x v="0"/>
    <x v="1"/>
    <s v="Nee"/>
    <s v="leeftijd: &gt;= 80 jaar"/>
    <s v="Vlaams Gewest"/>
    <x v="4"/>
    <s v="Geetbets"/>
    <n v="49"/>
  </r>
  <r>
    <x v="0"/>
    <x v="0"/>
    <x v="1"/>
    <s v="Nee"/>
    <s v="leeftijd: &gt;= 80 jaar"/>
    <s v="Vlaams Gewest"/>
    <x v="4"/>
    <s v="Glabbeek"/>
    <n v="43"/>
  </r>
  <r>
    <x v="0"/>
    <x v="0"/>
    <x v="1"/>
    <s v="Nee"/>
    <s v="leeftijd: &gt;= 80 jaar"/>
    <s v="Vlaams Gewest"/>
    <x v="4"/>
    <s v="Gooik"/>
    <n v="66"/>
  </r>
  <r>
    <x v="0"/>
    <x v="0"/>
    <x v="1"/>
    <s v="Nee"/>
    <s v="leeftijd: &gt;= 80 jaar"/>
    <s v="Vlaams Gewest"/>
    <x v="4"/>
    <s v="Grimbergen"/>
    <n v="141"/>
  </r>
  <r>
    <x v="0"/>
    <x v="0"/>
    <x v="1"/>
    <s v="Nee"/>
    <s v="leeftijd: &gt;= 80 jaar"/>
    <s v="Vlaams Gewest"/>
    <x v="4"/>
    <s v="Haacht"/>
    <n v="81"/>
  </r>
  <r>
    <x v="0"/>
    <x v="0"/>
    <x v="1"/>
    <s v="Nee"/>
    <s v="leeftijd: &gt;= 80 jaar"/>
    <s v="Vlaams Gewest"/>
    <x v="4"/>
    <s v="Halle"/>
    <n v="192"/>
  </r>
  <r>
    <x v="0"/>
    <x v="0"/>
    <x v="1"/>
    <s v="Nee"/>
    <s v="leeftijd: &gt;= 80 jaar"/>
    <s v="Vlaams Gewest"/>
    <x v="4"/>
    <s v="Herent"/>
    <n v="150"/>
  </r>
  <r>
    <x v="0"/>
    <x v="0"/>
    <x v="1"/>
    <s v="Nee"/>
    <s v="leeftijd: &gt;= 80 jaar"/>
    <s v="Vlaams Gewest"/>
    <x v="4"/>
    <s v="Herne"/>
    <n v="35"/>
  </r>
  <r>
    <x v="0"/>
    <x v="0"/>
    <x v="1"/>
    <s v="Nee"/>
    <s v="leeftijd: &gt;= 80 jaar"/>
    <s v="Vlaams Gewest"/>
    <x v="4"/>
    <s v="Hoegaarden"/>
    <n v="60"/>
  </r>
  <r>
    <x v="0"/>
    <x v="0"/>
    <x v="1"/>
    <s v="Nee"/>
    <s v="leeftijd: &gt;= 80 jaar"/>
    <s v="Vlaams Gewest"/>
    <x v="4"/>
    <s v="Hoeilaart"/>
    <n v="42"/>
  </r>
  <r>
    <x v="0"/>
    <x v="0"/>
    <x v="1"/>
    <s v="Nee"/>
    <s v="leeftijd: &gt;= 80 jaar"/>
    <s v="Vlaams Gewest"/>
    <x v="4"/>
    <s v="Holsbeek"/>
    <n v="82"/>
  </r>
  <r>
    <x v="0"/>
    <x v="0"/>
    <x v="1"/>
    <s v="Nee"/>
    <s v="leeftijd: &gt;= 80 jaar"/>
    <s v="Vlaams Gewest"/>
    <x v="4"/>
    <s v="Huldenberg"/>
    <n v="57"/>
  </r>
  <r>
    <x v="0"/>
    <x v="0"/>
    <x v="1"/>
    <s v="Nee"/>
    <s v="leeftijd: &gt;= 80 jaar"/>
    <s v="Vlaams Gewest"/>
    <x v="4"/>
    <s v="Kampenhout"/>
    <n v="38"/>
  </r>
  <r>
    <x v="0"/>
    <x v="0"/>
    <x v="1"/>
    <s v="Nee"/>
    <s v="leeftijd: &gt;= 80 jaar"/>
    <s v="Vlaams Gewest"/>
    <x v="4"/>
    <s v="Kapelle-op-den-Bos"/>
    <n v="45"/>
  </r>
  <r>
    <x v="0"/>
    <x v="0"/>
    <x v="1"/>
    <s v="Nee"/>
    <s v="leeftijd: &gt;= 80 jaar"/>
    <s v="Vlaams Gewest"/>
    <x v="4"/>
    <s v="Keerbergen"/>
    <n v="82"/>
  </r>
  <r>
    <x v="0"/>
    <x v="0"/>
    <x v="1"/>
    <s v="Nee"/>
    <s v="leeftijd: &gt;= 80 jaar"/>
    <s v="Vlaams Gewest"/>
    <x v="4"/>
    <s v="Kortenaken"/>
    <n v="55"/>
  </r>
  <r>
    <x v="0"/>
    <x v="0"/>
    <x v="1"/>
    <s v="Nee"/>
    <s v="leeftijd: &gt;= 80 jaar"/>
    <s v="Vlaams Gewest"/>
    <x v="4"/>
    <s v="Kortenberg"/>
    <n v="126"/>
  </r>
  <r>
    <x v="0"/>
    <x v="0"/>
    <x v="1"/>
    <s v="Nee"/>
    <s v="leeftijd: &gt;= 80 jaar"/>
    <s v="Vlaams Gewest"/>
    <x v="4"/>
    <s v="Kraainem"/>
    <n v="44"/>
  </r>
  <r>
    <x v="0"/>
    <x v="0"/>
    <x v="1"/>
    <s v="Nee"/>
    <s v="leeftijd: &gt;= 80 jaar"/>
    <s v="Vlaams Gewest"/>
    <x v="4"/>
    <s v="Landen"/>
    <n v="184"/>
  </r>
  <r>
    <x v="0"/>
    <x v="0"/>
    <x v="1"/>
    <s v="Nee"/>
    <s v="leeftijd: &gt;= 80 jaar"/>
    <s v="Vlaams Gewest"/>
    <x v="4"/>
    <s v="Lennik"/>
    <n v="41"/>
  </r>
  <r>
    <x v="0"/>
    <x v="0"/>
    <x v="1"/>
    <s v="Nee"/>
    <s v="leeftijd: &gt;= 80 jaar"/>
    <s v="Vlaams Gewest"/>
    <x v="4"/>
    <s v="Leuven"/>
    <n v="669"/>
  </r>
  <r>
    <x v="0"/>
    <x v="0"/>
    <x v="1"/>
    <s v="Nee"/>
    <s v="leeftijd: &gt;= 80 jaar"/>
    <s v="Vlaams Gewest"/>
    <x v="4"/>
    <s v="Liedekerke"/>
    <n v="83"/>
  </r>
  <r>
    <x v="0"/>
    <x v="0"/>
    <x v="1"/>
    <s v="Nee"/>
    <s v="leeftijd: &gt;= 80 jaar"/>
    <s v="Vlaams Gewest"/>
    <x v="4"/>
    <s v="Linkebeek"/>
    <n v="8"/>
  </r>
  <r>
    <x v="0"/>
    <x v="0"/>
    <x v="1"/>
    <s v="Nee"/>
    <s v="leeftijd: &gt;= 80 jaar"/>
    <s v="Vlaams Gewest"/>
    <x v="4"/>
    <s v="Linter"/>
    <n v="62"/>
  </r>
  <r>
    <x v="0"/>
    <x v="0"/>
    <x v="1"/>
    <s v="Nee"/>
    <s v="leeftijd: &gt;= 80 jaar"/>
    <s v="Vlaams Gewest"/>
    <x v="4"/>
    <s v="Londerzeel"/>
    <n v="77"/>
  </r>
  <r>
    <x v="0"/>
    <x v="0"/>
    <x v="1"/>
    <s v="Nee"/>
    <s v="leeftijd: &gt;= 80 jaar"/>
    <s v="Vlaams Gewest"/>
    <x v="4"/>
    <s v="Lubbeek"/>
    <n v="142"/>
  </r>
  <r>
    <x v="0"/>
    <x v="0"/>
    <x v="1"/>
    <s v="Nee"/>
    <s v="leeftijd: &gt;= 80 jaar"/>
    <s v="Vlaams Gewest"/>
    <x v="4"/>
    <s v="Machelen"/>
    <n v="46"/>
  </r>
  <r>
    <x v="0"/>
    <x v="0"/>
    <x v="1"/>
    <s v="Nee"/>
    <s v="leeftijd: &gt;= 80 jaar"/>
    <s v="Vlaams Gewest"/>
    <x v="4"/>
    <s v="Meise"/>
    <n v="104"/>
  </r>
  <r>
    <x v="0"/>
    <x v="0"/>
    <x v="1"/>
    <s v="Nee"/>
    <s v="leeftijd: &gt;= 80 jaar"/>
    <s v="Vlaams Gewest"/>
    <x v="4"/>
    <s v="Merchtem"/>
    <n v="81"/>
  </r>
  <r>
    <x v="0"/>
    <x v="0"/>
    <x v="1"/>
    <s v="Nee"/>
    <s v="leeftijd: &gt;= 80 jaar"/>
    <s v="Vlaams Gewest"/>
    <x v="4"/>
    <s v="Opwijk"/>
    <n v="80"/>
  </r>
  <r>
    <x v="0"/>
    <x v="0"/>
    <x v="1"/>
    <s v="Nee"/>
    <s v="leeftijd: &gt;= 80 jaar"/>
    <s v="Vlaams Gewest"/>
    <x v="4"/>
    <s v="Oud-Heverlee"/>
    <n v="84"/>
  </r>
  <r>
    <x v="0"/>
    <x v="0"/>
    <x v="1"/>
    <s v="Nee"/>
    <s v="leeftijd: &gt;= 80 jaar"/>
    <s v="Vlaams Gewest"/>
    <x v="4"/>
    <s v="Overijse"/>
    <n v="85"/>
  </r>
  <r>
    <x v="0"/>
    <x v="0"/>
    <x v="1"/>
    <s v="Nee"/>
    <s v="leeftijd: &gt;= 80 jaar"/>
    <s v="Vlaams Gewest"/>
    <x v="4"/>
    <s v="Pepingen"/>
    <n v="12"/>
  </r>
  <r>
    <x v="0"/>
    <x v="0"/>
    <x v="1"/>
    <s v="Nee"/>
    <s v="leeftijd: &gt;= 80 jaar"/>
    <s v="Vlaams Gewest"/>
    <x v="4"/>
    <s v="Roosdaal"/>
    <n v="52"/>
  </r>
  <r>
    <x v="0"/>
    <x v="0"/>
    <x v="1"/>
    <s v="Nee"/>
    <s v="leeftijd: &gt;= 80 jaar"/>
    <s v="Vlaams Gewest"/>
    <x v="4"/>
    <s v="Rotselaar"/>
    <n v="87"/>
  </r>
  <r>
    <x v="0"/>
    <x v="0"/>
    <x v="1"/>
    <s v="Nee"/>
    <s v="leeftijd: &gt;= 80 jaar"/>
    <s v="Vlaams Gewest"/>
    <x v="4"/>
    <s v="Scherpenheuvel-Zichem"/>
    <n v="289"/>
  </r>
  <r>
    <x v="0"/>
    <x v="0"/>
    <x v="1"/>
    <s v="Nee"/>
    <s v="leeftijd: &gt;= 80 jaar"/>
    <s v="Vlaams Gewest"/>
    <x v="4"/>
    <s v="Sint-Genesius-Rode"/>
    <n v="61"/>
  </r>
  <r>
    <x v="0"/>
    <x v="0"/>
    <x v="1"/>
    <s v="Nee"/>
    <s v="leeftijd: &gt;= 80 jaar"/>
    <s v="Vlaams Gewest"/>
    <x v="4"/>
    <s v="Sint-Pieters-Leeuw"/>
    <n v="116"/>
  </r>
  <r>
    <x v="0"/>
    <x v="0"/>
    <x v="1"/>
    <s v="Nee"/>
    <s v="leeftijd: &gt;= 80 jaar"/>
    <s v="Vlaams Gewest"/>
    <x v="4"/>
    <s v="Steenokkerzeel"/>
    <n v="52"/>
  </r>
  <r>
    <x v="0"/>
    <x v="0"/>
    <x v="1"/>
    <s v="Nee"/>
    <s v="leeftijd: &gt;= 80 jaar"/>
    <s v="Vlaams Gewest"/>
    <x v="4"/>
    <s v="Ternat"/>
    <n v="117"/>
  </r>
  <r>
    <x v="0"/>
    <x v="0"/>
    <x v="1"/>
    <s v="Nee"/>
    <s v="leeftijd: &gt;= 80 jaar"/>
    <s v="Vlaams Gewest"/>
    <x v="4"/>
    <s v="Tervuren"/>
    <n v="67"/>
  </r>
  <r>
    <x v="0"/>
    <x v="0"/>
    <x v="1"/>
    <s v="Nee"/>
    <s v="leeftijd: &gt;= 80 jaar"/>
    <s v="Vlaams Gewest"/>
    <x v="4"/>
    <s v="Tielt-Winge"/>
    <n v="89"/>
  </r>
  <r>
    <x v="0"/>
    <x v="0"/>
    <x v="1"/>
    <s v="Nee"/>
    <s v="leeftijd: &gt;= 80 jaar"/>
    <s v="Vlaams Gewest"/>
    <x v="4"/>
    <s v="Tienen"/>
    <n v="361"/>
  </r>
  <r>
    <x v="0"/>
    <x v="0"/>
    <x v="1"/>
    <s v="Nee"/>
    <s v="leeftijd: &gt;= 80 jaar"/>
    <s v="Vlaams Gewest"/>
    <x v="4"/>
    <s v="Tremelo"/>
    <n v="81"/>
  </r>
  <r>
    <x v="0"/>
    <x v="0"/>
    <x v="1"/>
    <s v="Nee"/>
    <s v="leeftijd: &gt;= 80 jaar"/>
    <s v="Vlaams Gewest"/>
    <x v="4"/>
    <s v="Vilvoorde"/>
    <n v="145"/>
  </r>
  <r>
    <x v="0"/>
    <x v="0"/>
    <x v="1"/>
    <s v="Nee"/>
    <s v="leeftijd: &gt;= 80 jaar"/>
    <s v="Vlaams Gewest"/>
    <x v="4"/>
    <s v="Wemmel"/>
    <n v="72"/>
  </r>
  <r>
    <x v="0"/>
    <x v="0"/>
    <x v="1"/>
    <s v="Nee"/>
    <s v="leeftijd: &gt;= 80 jaar"/>
    <s v="Vlaams Gewest"/>
    <x v="4"/>
    <s v="Wezembeek-Oppem"/>
    <n v="96"/>
  </r>
  <r>
    <x v="0"/>
    <x v="0"/>
    <x v="1"/>
    <s v="Nee"/>
    <s v="leeftijd: &gt;= 80 jaar"/>
    <s v="Vlaams Gewest"/>
    <x v="4"/>
    <s v="Zaventem"/>
    <n v="110"/>
  </r>
  <r>
    <x v="0"/>
    <x v="0"/>
    <x v="1"/>
    <s v="Nee"/>
    <s v="leeftijd: &gt;= 80 jaar"/>
    <s v="Vlaams Gewest"/>
    <x v="4"/>
    <s v="Zemst"/>
    <n v="89"/>
  </r>
  <r>
    <x v="0"/>
    <x v="0"/>
    <x v="1"/>
    <s v="Nee"/>
    <s v="leeftijd: &gt;= 80 jaar"/>
    <s v="Vlaams Gewest"/>
    <x v="4"/>
    <s v="Zoutleeuw"/>
    <n v="65"/>
  </r>
  <r>
    <x v="0"/>
    <x v="0"/>
    <x v="1"/>
    <s v="Nee"/>
    <s v="leeftijd: &gt;= 80 jaar"/>
    <s v="Vlaams Gewest"/>
    <x v="5"/>
    <s v="Alveringem"/>
    <n v="16"/>
  </r>
  <r>
    <x v="0"/>
    <x v="0"/>
    <x v="1"/>
    <s v="Nee"/>
    <s v="leeftijd: &gt;= 80 jaar"/>
    <s v="Vlaams Gewest"/>
    <x v="5"/>
    <s v="Anzegem"/>
    <n v="55"/>
  </r>
  <r>
    <x v="0"/>
    <x v="0"/>
    <x v="1"/>
    <s v="Nee"/>
    <s v="leeftijd: &gt;= 80 jaar"/>
    <s v="Vlaams Gewest"/>
    <x v="5"/>
    <s v="Ardooie"/>
    <n v="27"/>
  </r>
  <r>
    <x v="0"/>
    <x v="0"/>
    <x v="1"/>
    <s v="Nee"/>
    <s v="leeftijd: &gt;= 80 jaar"/>
    <s v="Vlaams Gewest"/>
    <x v="5"/>
    <s v="Avelgem"/>
    <n v="51"/>
  </r>
  <r>
    <x v="0"/>
    <x v="0"/>
    <x v="1"/>
    <s v="Nee"/>
    <s v="leeftijd: &gt;= 80 jaar"/>
    <s v="Vlaams Gewest"/>
    <x v="5"/>
    <s v="Beernem"/>
    <n v="69"/>
  </r>
  <r>
    <x v="0"/>
    <x v="0"/>
    <x v="1"/>
    <s v="Nee"/>
    <s v="leeftijd: &gt;= 80 jaar"/>
    <s v="Vlaams Gewest"/>
    <x v="5"/>
    <s v="Blankenberge"/>
    <n v="132"/>
  </r>
  <r>
    <x v="0"/>
    <x v="0"/>
    <x v="1"/>
    <s v="Nee"/>
    <s v="leeftijd: &gt;= 80 jaar"/>
    <s v="Vlaams Gewest"/>
    <x v="5"/>
    <s v="Bredene"/>
    <n v="74"/>
  </r>
  <r>
    <x v="0"/>
    <x v="0"/>
    <x v="1"/>
    <s v="Nee"/>
    <s v="leeftijd: &gt;= 80 jaar"/>
    <s v="Vlaams Gewest"/>
    <x v="5"/>
    <s v="Brugge"/>
    <n v="840"/>
  </r>
  <r>
    <x v="0"/>
    <x v="0"/>
    <x v="1"/>
    <s v="Nee"/>
    <s v="leeftijd: &gt;= 80 jaar"/>
    <s v="Vlaams Gewest"/>
    <x v="5"/>
    <s v="Damme"/>
    <n v="57"/>
  </r>
  <r>
    <x v="0"/>
    <x v="0"/>
    <x v="1"/>
    <s v="Nee"/>
    <s v="leeftijd: &gt;= 80 jaar"/>
    <s v="Vlaams Gewest"/>
    <x v="5"/>
    <s v="De Haan"/>
    <n v="91"/>
  </r>
  <r>
    <x v="0"/>
    <x v="0"/>
    <x v="1"/>
    <s v="Nee"/>
    <s v="leeftijd: &gt;= 80 jaar"/>
    <s v="Vlaams Gewest"/>
    <x v="5"/>
    <s v="De Panne"/>
    <n v="65"/>
  </r>
  <r>
    <x v="0"/>
    <x v="0"/>
    <x v="1"/>
    <s v="Nee"/>
    <s v="leeftijd: &gt;= 80 jaar"/>
    <s v="Vlaams Gewest"/>
    <x v="5"/>
    <s v="Deerlijk"/>
    <n v="54"/>
  </r>
  <r>
    <x v="0"/>
    <x v="0"/>
    <x v="1"/>
    <s v="Nee"/>
    <s v="leeftijd: &gt;= 80 jaar"/>
    <s v="Vlaams Gewest"/>
    <x v="5"/>
    <s v="Dentergem"/>
    <n v="30"/>
  </r>
  <r>
    <x v="0"/>
    <x v="0"/>
    <x v="1"/>
    <s v="Nee"/>
    <s v="leeftijd: &gt;= 80 jaar"/>
    <s v="Vlaams Gewest"/>
    <x v="5"/>
    <s v="Diksmuide"/>
    <n v="51"/>
  </r>
  <r>
    <x v="0"/>
    <x v="0"/>
    <x v="1"/>
    <s v="Nee"/>
    <s v="leeftijd: &gt;= 80 jaar"/>
    <s v="Vlaams Gewest"/>
    <x v="5"/>
    <s v="Gistel"/>
    <n v="61"/>
  </r>
  <r>
    <x v="0"/>
    <x v="0"/>
    <x v="1"/>
    <s v="Nee"/>
    <s v="leeftijd: &gt;= 80 jaar"/>
    <s v="Vlaams Gewest"/>
    <x v="5"/>
    <s v="Harelbeke"/>
    <n v="86"/>
  </r>
  <r>
    <x v="0"/>
    <x v="0"/>
    <x v="1"/>
    <s v="Nee"/>
    <s v="leeftijd: &gt;= 80 jaar"/>
    <s v="Vlaams Gewest"/>
    <x v="5"/>
    <s v="Heuvelland"/>
    <n v="30"/>
  </r>
  <r>
    <x v="0"/>
    <x v="0"/>
    <x v="1"/>
    <s v="Nee"/>
    <s v="leeftijd: &gt;= 80 jaar"/>
    <s v="Vlaams Gewest"/>
    <x v="5"/>
    <s v="Hooglede"/>
    <n v="35"/>
  </r>
  <r>
    <x v="0"/>
    <x v="0"/>
    <x v="1"/>
    <s v="Nee"/>
    <s v="leeftijd: &gt;= 80 jaar"/>
    <s v="Vlaams Gewest"/>
    <x v="5"/>
    <s v="Houthulst"/>
    <n v="52"/>
  </r>
  <r>
    <x v="0"/>
    <x v="0"/>
    <x v="1"/>
    <s v="Nee"/>
    <s v="leeftijd: &gt;= 80 jaar"/>
    <s v="Vlaams Gewest"/>
    <x v="5"/>
    <s v="Ichtegem"/>
    <n v="59"/>
  </r>
  <r>
    <x v="0"/>
    <x v="0"/>
    <x v="1"/>
    <s v="Nee"/>
    <s v="leeftijd: &gt;= 80 jaar"/>
    <s v="Vlaams Gewest"/>
    <x v="5"/>
    <s v="Ieper"/>
    <n v="147"/>
  </r>
  <r>
    <x v="0"/>
    <x v="0"/>
    <x v="1"/>
    <s v="Nee"/>
    <s v="leeftijd: &gt;= 80 jaar"/>
    <s v="Vlaams Gewest"/>
    <x v="5"/>
    <s v="Ingelmunster"/>
    <n v="40"/>
  </r>
  <r>
    <x v="0"/>
    <x v="0"/>
    <x v="1"/>
    <s v="Nee"/>
    <s v="leeftijd: &gt;= 80 jaar"/>
    <s v="Vlaams Gewest"/>
    <x v="5"/>
    <s v="Izegem"/>
    <n v="100"/>
  </r>
  <r>
    <x v="0"/>
    <x v="0"/>
    <x v="1"/>
    <s v="Nee"/>
    <s v="leeftijd: &gt;= 80 jaar"/>
    <s v="Vlaams Gewest"/>
    <x v="5"/>
    <s v="Jabbeke"/>
    <n v="53"/>
  </r>
  <r>
    <x v="0"/>
    <x v="0"/>
    <x v="1"/>
    <s v="Nee"/>
    <s v="leeftijd: &gt;= 80 jaar"/>
    <s v="Vlaams Gewest"/>
    <x v="5"/>
    <s v="Knokke-Heist"/>
    <n v="213"/>
  </r>
  <r>
    <x v="0"/>
    <x v="0"/>
    <x v="1"/>
    <s v="Nee"/>
    <s v="leeftijd: &gt;= 80 jaar"/>
    <s v="Vlaams Gewest"/>
    <x v="5"/>
    <s v="Koekelare"/>
    <n v="38"/>
  </r>
  <r>
    <x v="0"/>
    <x v="0"/>
    <x v="1"/>
    <s v="Nee"/>
    <s v="leeftijd: &gt;= 80 jaar"/>
    <s v="Vlaams Gewest"/>
    <x v="5"/>
    <s v="Koksijde"/>
    <n v="166"/>
  </r>
  <r>
    <x v="0"/>
    <x v="0"/>
    <x v="1"/>
    <s v="Nee"/>
    <s v="leeftijd: &gt;= 80 jaar"/>
    <s v="Vlaams Gewest"/>
    <x v="5"/>
    <s v="Kortemark"/>
    <n v="48"/>
  </r>
  <r>
    <x v="0"/>
    <x v="0"/>
    <x v="1"/>
    <s v="Nee"/>
    <s v="leeftijd: &gt;= 80 jaar"/>
    <s v="Vlaams Gewest"/>
    <x v="5"/>
    <s v="Kortrijk"/>
    <n v="359"/>
  </r>
  <r>
    <x v="0"/>
    <x v="0"/>
    <x v="1"/>
    <s v="Nee"/>
    <s v="leeftijd: &gt;= 80 jaar"/>
    <s v="Vlaams Gewest"/>
    <x v="5"/>
    <s v="Kuurne"/>
    <n v="38"/>
  </r>
  <r>
    <x v="0"/>
    <x v="0"/>
    <x v="1"/>
    <s v="Nee"/>
    <s v="leeftijd: &gt;= 80 jaar"/>
    <s v="Vlaams Gewest"/>
    <x v="5"/>
    <s v="Langemark-Poelkapelle"/>
    <n v="19"/>
  </r>
  <r>
    <x v="0"/>
    <x v="0"/>
    <x v="1"/>
    <s v="Nee"/>
    <s v="leeftijd: &gt;= 80 jaar"/>
    <s v="Vlaams Gewest"/>
    <x v="5"/>
    <s v="Ledegem"/>
    <n v="26"/>
  </r>
  <r>
    <x v="0"/>
    <x v="0"/>
    <x v="1"/>
    <s v="Nee"/>
    <s v="leeftijd: &gt;= 80 jaar"/>
    <s v="Vlaams Gewest"/>
    <x v="5"/>
    <s v="Lendelede"/>
    <n v="21"/>
  </r>
  <r>
    <x v="0"/>
    <x v="0"/>
    <x v="1"/>
    <s v="Nee"/>
    <s v="leeftijd: &gt;= 80 jaar"/>
    <s v="Vlaams Gewest"/>
    <x v="5"/>
    <s v="Lichtervelde"/>
    <n v="31"/>
  </r>
  <r>
    <x v="0"/>
    <x v="0"/>
    <x v="1"/>
    <s v="Nee"/>
    <s v="leeftijd: &gt;= 80 jaar"/>
    <s v="Vlaams Gewest"/>
    <x v="5"/>
    <s v="Lo-Reninge"/>
    <n v="9"/>
  </r>
  <r>
    <x v="0"/>
    <x v="0"/>
    <x v="1"/>
    <s v="Nee"/>
    <s v="leeftijd: &gt;= 80 jaar"/>
    <s v="Vlaams Gewest"/>
    <x v="5"/>
    <s v="Menen"/>
    <n v="162"/>
  </r>
  <r>
    <x v="0"/>
    <x v="0"/>
    <x v="1"/>
    <s v="Nee"/>
    <s v="leeftijd: &gt;= 80 jaar"/>
    <s v="Vlaams Gewest"/>
    <x v="5"/>
    <s v="Mesen"/>
    <n v="4"/>
  </r>
  <r>
    <x v="0"/>
    <x v="0"/>
    <x v="1"/>
    <s v="Nee"/>
    <s v="leeftijd: &gt;= 80 jaar"/>
    <s v="Vlaams Gewest"/>
    <x v="5"/>
    <s v="Meulebeke"/>
    <n v="23"/>
  </r>
  <r>
    <x v="0"/>
    <x v="0"/>
    <x v="1"/>
    <s v="Nee"/>
    <s v="leeftijd: &gt;= 80 jaar"/>
    <s v="Vlaams Gewest"/>
    <x v="5"/>
    <s v="Middelkerke"/>
    <n v="113"/>
  </r>
  <r>
    <x v="0"/>
    <x v="0"/>
    <x v="1"/>
    <s v="Nee"/>
    <s v="leeftijd: &gt;= 80 jaar"/>
    <s v="Vlaams Gewest"/>
    <x v="5"/>
    <s v="Moorslede"/>
    <n v="47"/>
  </r>
  <r>
    <x v="0"/>
    <x v="0"/>
    <x v="1"/>
    <s v="Nee"/>
    <s v="leeftijd: &gt;= 80 jaar"/>
    <s v="Vlaams Gewest"/>
    <x v="5"/>
    <s v="Nieuwpoort"/>
    <n v="63"/>
  </r>
  <r>
    <x v="0"/>
    <x v="0"/>
    <x v="1"/>
    <s v="Nee"/>
    <s v="leeftijd: &gt;= 80 jaar"/>
    <s v="Vlaams Gewest"/>
    <x v="5"/>
    <s v="Oostende"/>
    <n v="431"/>
  </r>
  <r>
    <x v="0"/>
    <x v="0"/>
    <x v="1"/>
    <s v="Nee"/>
    <s v="leeftijd: &gt;= 80 jaar"/>
    <s v="Vlaams Gewest"/>
    <x v="5"/>
    <s v="Oostkamp"/>
    <n v="73"/>
  </r>
  <r>
    <x v="0"/>
    <x v="0"/>
    <x v="1"/>
    <s v="Nee"/>
    <s v="leeftijd: &gt;= 80 jaar"/>
    <s v="Vlaams Gewest"/>
    <x v="5"/>
    <s v="Oostrozebeke"/>
    <n v="29"/>
  </r>
  <r>
    <x v="0"/>
    <x v="0"/>
    <x v="1"/>
    <s v="Nee"/>
    <s v="leeftijd: &gt;= 80 jaar"/>
    <s v="Vlaams Gewest"/>
    <x v="5"/>
    <s v="Oudenburg"/>
    <n v="50"/>
  </r>
  <r>
    <x v="0"/>
    <x v="0"/>
    <x v="1"/>
    <s v="Nee"/>
    <s v="leeftijd: &gt;= 80 jaar"/>
    <s v="Vlaams Gewest"/>
    <x v="5"/>
    <s v="Pittem"/>
    <n v="25"/>
  </r>
  <r>
    <x v="0"/>
    <x v="0"/>
    <x v="1"/>
    <s v="Nee"/>
    <s v="leeftijd: &gt;= 80 jaar"/>
    <s v="Vlaams Gewest"/>
    <x v="5"/>
    <s v="Poperinge"/>
    <n v="52"/>
  </r>
  <r>
    <x v="0"/>
    <x v="0"/>
    <x v="1"/>
    <s v="Nee"/>
    <s v="leeftijd: &gt;= 80 jaar"/>
    <s v="Vlaams Gewest"/>
    <x v="5"/>
    <s v="Roeselare"/>
    <n v="297"/>
  </r>
  <r>
    <x v="0"/>
    <x v="0"/>
    <x v="1"/>
    <s v="Nee"/>
    <s v="leeftijd: &gt;= 80 jaar"/>
    <s v="Vlaams Gewest"/>
    <x v="5"/>
    <s v="Ruiselede"/>
    <n v="13"/>
  </r>
  <r>
    <x v="0"/>
    <x v="0"/>
    <x v="1"/>
    <s v="Nee"/>
    <s v="leeftijd: &gt;= 80 jaar"/>
    <s v="Vlaams Gewest"/>
    <x v="5"/>
    <s v="Spiere-Helkijn"/>
    <n v="9"/>
  </r>
  <r>
    <x v="0"/>
    <x v="0"/>
    <x v="1"/>
    <s v="Nee"/>
    <s v="leeftijd: &gt;= 80 jaar"/>
    <s v="Vlaams Gewest"/>
    <x v="5"/>
    <s v="Staden"/>
    <n v="30"/>
  </r>
  <r>
    <x v="0"/>
    <x v="0"/>
    <x v="1"/>
    <s v="Nee"/>
    <s v="leeftijd: &gt;= 80 jaar"/>
    <s v="Vlaams Gewest"/>
    <x v="5"/>
    <s v="Tielt"/>
    <n v="63"/>
  </r>
  <r>
    <x v="0"/>
    <x v="0"/>
    <x v="1"/>
    <s v="Nee"/>
    <s v="leeftijd: &gt;= 80 jaar"/>
    <s v="Vlaams Gewest"/>
    <x v="5"/>
    <s v="Torhout"/>
    <n v="94"/>
  </r>
  <r>
    <x v="0"/>
    <x v="0"/>
    <x v="1"/>
    <s v="Nee"/>
    <s v="leeftijd: &gt;= 80 jaar"/>
    <s v="Vlaams Gewest"/>
    <x v="5"/>
    <s v="Veurne"/>
    <n v="62"/>
  </r>
  <r>
    <x v="0"/>
    <x v="0"/>
    <x v="1"/>
    <s v="Nee"/>
    <s v="leeftijd: &gt;= 80 jaar"/>
    <s v="Vlaams Gewest"/>
    <x v="5"/>
    <s v="Vleteren"/>
    <n v="7"/>
  </r>
  <r>
    <x v="0"/>
    <x v="0"/>
    <x v="1"/>
    <s v="Nee"/>
    <s v="leeftijd: &gt;= 80 jaar"/>
    <s v="Vlaams Gewest"/>
    <x v="5"/>
    <s v="Waregem"/>
    <n v="142"/>
  </r>
  <r>
    <x v="0"/>
    <x v="0"/>
    <x v="1"/>
    <s v="Nee"/>
    <s v="leeftijd: &gt;= 80 jaar"/>
    <s v="Vlaams Gewest"/>
    <x v="5"/>
    <s v="Wervik"/>
    <n v="83"/>
  </r>
  <r>
    <x v="0"/>
    <x v="0"/>
    <x v="1"/>
    <s v="Nee"/>
    <s v="leeftijd: &gt;= 80 jaar"/>
    <s v="Vlaams Gewest"/>
    <x v="5"/>
    <s v="Wevelgem"/>
    <n v="103"/>
  </r>
  <r>
    <x v="0"/>
    <x v="0"/>
    <x v="1"/>
    <s v="Nee"/>
    <s v="leeftijd: &gt;= 80 jaar"/>
    <s v="Vlaams Gewest"/>
    <x v="5"/>
    <s v="Wielsbeke"/>
    <n v="14"/>
  </r>
  <r>
    <x v="0"/>
    <x v="0"/>
    <x v="1"/>
    <s v="Nee"/>
    <s v="leeftijd: &gt;= 80 jaar"/>
    <s v="Vlaams Gewest"/>
    <x v="5"/>
    <s v="Wingene"/>
    <n v="56"/>
  </r>
  <r>
    <x v="0"/>
    <x v="0"/>
    <x v="1"/>
    <s v="Nee"/>
    <s v="leeftijd: &gt;= 80 jaar"/>
    <s v="Vlaams Gewest"/>
    <x v="5"/>
    <s v="Zedelgem"/>
    <n v="71"/>
  </r>
  <r>
    <x v="0"/>
    <x v="0"/>
    <x v="1"/>
    <s v="Nee"/>
    <s v="leeftijd: &gt;= 80 jaar"/>
    <s v="Vlaams Gewest"/>
    <x v="5"/>
    <s v="Zonnebeke"/>
    <n v="44"/>
  </r>
  <r>
    <x v="0"/>
    <x v="0"/>
    <x v="1"/>
    <s v="Nee"/>
    <s v="leeftijd: &gt;= 80 jaar"/>
    <s v="Vlaams Gewest"/>
    <x v="5"/>
    <s v="Zuienkerke"/>
    <n v="9"/>
  </r>
  <r>
    <x v="0"/>
    <x v="0"/>
    <x v="1"/>
    <s v="Nee"/>
    <s v="leeftijd: &gt;= 80 jaar"/>
    <s v="Vlaams Gewest"/>
    <x v="5"/>
    <s v="Zwevegem"/>
    <n v="136"/>
  </r>
  <r>
    <x v="0"/>
    <x v="0"/>
    <x v="1"/>
    <s v="Nee"/>
    <s v="leeftijd: &gt;= 80 jaar"/>
    <s v="elders"/>
    <x v="6"/>
    <s v="elders"/>
    <n v="22"/>
  </r>
  <r>
    <x v="0"/>
    <x v="0"/>
    <x v="1"/>
    <s v="Nee"/>
    <s v="leeftijd: &gt;= 80 jaar"/>
    <s v="onbekend"/>
    <x v="7"/>
    <s v="vreemde veldinvulling (vreemde code)"/>
    <n v="3"/>
  </r>
  <r>
    <x v="1"/>
    <x v="1"/>
    <x v="2"/>
    <s v="Ja"/>
    <s v="leeftijd: 65 - 79 jaar"/>
    <s v="Vlaams Gewest"/>
    <x v="1"/>
    <s v="Antwerpen"/>
    <n v="21"/>
  </r>
  <r>
    <x v="1"/>
    <x v="1"/>
    <x v="2"/>
    <s v="Ja"/>
    <s v="leeftijd: 65 - 79 jaar"/>
    <s v="Vlaams Gewest"/>
    <x v="1"/>
    <s v="Balen"/>
    <n v="5"/>
  </r>
  <r>
    <x v="1"/>
    <x v="1"/>
    <x v="2"/>
    <s v="Ja"/>
    <s v="leeftijd: 65 - 79 jaar"/>
    <s v="Vlaams Gewest"/>
    <x v="1"/>
    <s v="Boechout"/>
    <n v="1"/>
  </r>
  <r>
    <x v="1"/>
    <x v="1"/>
    <x v="2"/>
    <s v="Ja"/>
    <s v="leeftijd: 65 - 79 jaar"/>
    <s v="Vlaams Gewest"/>
    <x v="1"/>
    <s v="Bonheiden"/>
    <n v="2"/>
  </r>
  <r>
    <x v="1"/>
    <x v="1"/>
    <x v="2"/>
    <s v="Ja"/>
    <s v="leeftijd: 65 - 79 jaar"/>
    <s v="Vlaams Gewest"/>
    <x v="1"/>
    <s v="Boom"/>
    <n v="1"/>
  </r>
  <r>
    <x v="1"/>
    <x v="1"/>
    <x v="2"/>
    <s v="Ja"/>
    <s v="leeftijd: 65 - 79 jaar"/>
    <s v="Vlaams Gewest"/>
    <x v="1"/>
    <s v="Bornem"/>
    <n v="2"/>
  </r>
  <r>
    <x v="1"/>
    <x v="1"/>
    <x v="2"/>
    <s v="Ja"/>
    <s v="leeftijd: 65 - 79 jaar"/>
    <s v="Vlaams Gewest"/>
    <x v="1"/>
    <s v="Brasschaat"/>
    <n v="2"/>
  </r>
  <r>
    <x v="1"/>
    <x v="1"/>
    <x v="2"/>
    <s v="Ja"/>
    <s v="leeftijd: 65 - 79 jaar"/>
    <s v="Vlaams Gewest"/>
    <x v="1"/>
    <s v="Dessel"/>
    <n v="1"/>
  </r>
  <r>
    <x v="1"/>
    <x v="1"/>
    <x v="2"/>
    <s v="Ja"/>
    <s v="leeftijd: 65 - 79 jaar"/>
    <s v="Vlaams Gewest"/>
    <x v="1"/>
    <s v="Duffel"/>
    <n v="1"/>
  </r>
  <r>
    <x v="1"/>
    <x v="1"/>
    <x v="2"/>
    <s v="Ja"/>
    <s v="leeftijd: 65 - 79 jaar"/>
    <s v="Vlaams Gewest"/>
    <x v="1"/>
    <s v="Edegem"/>
    <n v="2"/>
  </r>
  <r>
    <x v="1"/>
    <x v="1"/>
    <x v="2"/>
    <s v="Ja"/>
    <s v="leeftijd: 65 - 79 jaar"/>
    <s v="Vlaams Gewest"/>
    <x v="1"/>
    <s v="Essen"/>
    <n v="1"/>
  </r>
  <r>
    <x v="1"/>
    <x v="1"/>
    <x v="2"/>
    <s v="Ja"/>
    <s v="leeftijd: 65 - 79 jaar"/>
    <s v="Vlaams Gewest"/>
    <x v="1"/>
    <s v="Geel"/>
    <n v="1"/>
  </r>
  <r>
    <x v="1"/>
    <x v="1"/>
    <x v="2"/>
    <s v="Ja"/>
    <s v="leeftijd: 65 - 79 jaar"/>
    <s v="Vlaams Gewest"/>
    <x v="1"/>
    <s v="Heist-op-den-Berg"/>
    <n v="8"/>
  </r>
  <r>
    <x v="1"/>
    <x v="1"/>
    <x v="2"/>
    <s v="Ja"/>
    <s v="leeftijd: 65 - 79 jaar"/>
    <s v="Vlaams Gewest"/>
    <x v="1"/>
    <s v="Herentals"/>
    <n v="2"/>
  </r>
  <r>
    <x v="1"/>
    <x v="1"/>
    <x v="2"/>
    <s v="Ja"/>
    <s v="leeftijd: 65 - 79 jaar"/>
    <s v="Vlaams Gewest"/>
    <x v="1"/>
    <s v="Herenthout"/>
    <n v="1"/>
  </r>
  <r>
    <x v="1"/>
    <x v="1"/>
    <x v="2"/>
    <s v="Ja"/>
    <s v="leeftijd: 65 - 79 jaar"/>
    <s v="Vlaams Gewest"/>
    <x v="1"/>
    <s v="Herselt"/>
    <n v="2"/>
  </r>
  <r>
    <x v="1"/>
    <x v="1"/>
    <x v="2"/>
    <s v="Ja"/>
    <s v="leeftijd: 65 - 79 jaar"/>
    <s v="Vlaams Gewest"/>
    <x v="1"/>
    <s v="Hoogstraten"/>
    <n v="1"/>
  </r>
  <r>
    <x v="1"/>
    <x v="1"/>
    <x v="2"/>
    <s v="Ja"/>
    <s v="leeftijd: 65 - 79 jaar"/>
    <s v="Vlaams Gewest"/>
    <x v="1"/>
    <s v="Hulshout"/>
    <n v="2"/>
  </r>
  <r>
    <x v="1"/>
    <x v="1"/>
    <x v="2"/>
    <s v="Ja"/>
    <s v="leeftijd: 65 - 79 jaar"/>
    <s v="Vlaams Gewest"/>
    <x v="1"/>
    <s v="Kapellen"/>
    <n v="1"/>
  </r>
  <r>
    <x v="1"/>
    <x v="1"/>
    <x v="2"/>
    <s v="Ja"/>
    <s v="leeftijd: 65 - 79 jaar"/>
    <s v="Vlaams Gewest"/>
    <x v="1"/>
    <s v="Kasterlee"/>
    <n v="4"/>
  </r>
  <r>
    <x v="1"/>
    <x v="1"/>
    <x v="2"/>
    <s v="Ja"/>
    <s v="leeftijd: 65 - 79 jaar"/>
    <s v="Vlaams Gewest"/>
    <x v="1"/>
    <s v="Laakdal"/>
    <n v="1"/>
  </r>
  <r>
    <x v="1"/>
    <x v="1"/>
    <x v="2"/>
    <s v="Ja"/>
    <s v="leeftijd: 65 - 79 jaar"/>
    <s v="Vlaams Gewest"/>
    <x v="1"/>
    <s v="Lier"/>
    <n v="3"/>
  </r>
  <r>
    <x v="1"/>
    <x v="1"/>
    <x v="2"/>
    <s v="Ja"/>
    <s v="leeftijd: 65 - 79 jaar"/>
    <s v="Vlaams Gewest"/>
    <x v="1"/>
    <s v="Lille"/>
    <n v="1"/>
  </r>
  <r>
    <x v="1"/>
    <x v="1"/>
    <x v="2"/>
    <s v="Ja"/>
    <s v="leeftijd: 65 - 79 jaar"/>
    <s v="Vlaams Gewest"/>
    <x v="1"/>
    <s v="Malle"/>
    <n v="1"/>
  </r>
  <r>
    <x v="1"/>
    <x v="1"/>
    <x v="2"/>
    <s v="Ja"/>
    <s v="leeftijd: 65 - 79 jaar"/>
    <s v="Vlaams Gewest"/>
    <x v="1"/>
    <s v="Mechelen"/>
    <n v="5"/>
  </r>
  <r>
    <x v="1"/>
    <x v="1"/>
    <x v="2"/>
    <s v="Ja"/>
    <s v="leeftijd: 65 - 79 jaar"/>
    <s v="Vlaams Gewest"/>
    <x v="1"/>
    <s v="Meerhout"/>
    <n v="3"/>
  </r>
  <r>
    <x v="1"/>
    <x v="1"/>
    <x v="2"/>
    <s v="Ja"/>
    <s v="leeftijd: 65 - 79 jaar"/>
    <s v="Vlaams Gewest"/>
    <x v="1"/>
    <s v="Mol"/>
    <n v="5"/>
  </r>
  <r>
    <x v="1"/>
    <x v="1"/>
    <x v="2"/>
    <s v="Ja"/>
    <s v="leeftijd: 65 - 79 jaar"/>
    <s v="Vlaams Gewest"/>
    <x v="1"/>
    <s v="Mortsel"/>
    <n v="2"/>
  </r>
  <r>
    <x v="1"/>
    <x v="1"/>
    <x v="2"/>
    <s v="Ja"/>
    <s v="leeftijd: 65 - 79 jaar"/>
    <s v="Vlaams Gewest"/>
    <x v="1"/>
    <s v="Niel"/>
    <n v="3"/>
  </r>
  <r>
    <x v="1"/>
    <x v="1"/>
    <x v="2"/>
    <s v="Ja"/>
    <s v="leeftijd: 65 - 79 jaar"/>
    <s v="Vlaams Gewest"/>
    <x v="1"/>
    <s v="Nijlen"/>
    <n v="1"/>
  </r>
  <r>
    <x v="1"/>
    <x v="1"/>
    <x v="2"/>
    <s v="Ja"/>
    <s v="leeftijd: 65 - 79 jaar"/>
    <s v="Vlaams Gewest"/>
    <x v="1"/>
    <s v="Olen"/>
    <n v="3"/>
  </r>
  <r>
    <x v="1"/>
    <x v="1"/>
    <x v="2"/>
    <s v="Ja"/>
    <s v="leeftijd: 65 - 79 jaar"/>
    <s v="Vlaams Gewest"/>
    <x v="1"/>
    <s v="Oud-Turnhout"/>
    <n v="1"/>
  </r>
  <r>
    <x v="1"/>
    <x v="1"/>
    <x v="2"/>
    <s v="Ja"/>
    <s v="leeftijd: 65 - 79 jaar"/>
    <s v="Vlaams Gewest"/>
    <x v="1"/>
    <s v="Putte"/>
    <n v="2"/>
  </r>
  <r>
    <x v="1"/>
    <x v="1"/>
    <x v="2"/>
    <s v="Ja"/>
    <s v="leeftijd: 65 - 79 jaar"/>
    <s v="Vlaams Gewest"/>
    <x v="1"/>
    <s v="Puurs-Sint-Amands"/>
    <n v="2"/>
  </r>
  <r>
    <x v="1"/>
    <x v="1"/>
    <x v="2"/>
    <s v="Ja"/>
    <s v="leeftijd: 65 - 79 jaar"/>
    <s v="Vlaams Gewest"/>
    <x v="1"/>
    <s v="Ranst"/>
    <n v="3"/>
  </r>
  <r>
    <x v="1"/>
    <x v="1"/>
    <x v="2"/>
    <s v="Ja"/>
    <s v="leeftijd: 65 - 79 jaar"/>
    <s v="Vlaams Gewest"/>
    <x v="1"/>
    <s v="Ravels"/>
    <n v="2"/>
  </r>
  <r>
    <x v="1"/>
    <x v="1"/>
    <x v="2"/>
    <s v="Ja"/>
    <s v="leeftijd: 65 - 79 jaar"/>
    <s v="Vlaams Gewest"/>
    <x v="1"/>
    <s v="Retie"/>
    <n v="2"/>
  </r>
  <r>
    <x v="1"/>
    <x v="1"/>
    <x v="2"/>
    <s v="Ja"/>
    <s v="leeftijd: 65 - 79 jaar"/>
    <s v="Vlaams Gewest"/>
    <x v="1"/>
    <s v="Rumst"/>
    <n v="3"/>
  </r>
  <r>
    <x v="1"/>
    <x v="1"/>
    <x v="2"/>
    <s v="Ja"/>
    <s v="leeftijd: 65 - 79 jaar"/>
    <s v="Vlaams Gewest"/>
    <x v="1"/>
    <s v="Schelle"/>
    <n v="1"/>
  </r>
  <r>
    <x v="1"/>
    <x v="1"/>
    <x v="2"/>
    <s v="Ja"/>
    <s v="leeftijd: 65 - 79 jaar"/>
    <s v="Vlaams Gewest"/>
    <x v="1"/>
    <s v="Schoten"/>
    <n v="1"/>
  </r>
  <r>
    <x v="1"/>
    <x v="1"/>
    <x v="2"/>
    <s v="Ja"/>
    <s v="leeftijd: 65 - 79 jaar"/>
    <s v="Vlaams Gewest"/>
    <x v="1"/>
    <s v="Sint-Katelijne-Waver"/>
    <n v="2"/>
  </r>
  <r>
    <x v="1"/>
    <x v="1"/>
    <x v="2"/>
    <s v="Ja"/>
    <s v="leeftijd: 65 - 79 jaar"/>
    <s v="Vlaams Gewest"/>
    <x v="1"/>
    <s v="Stabroek"/>
    <n v="3"/>
  </r>
  <r>
    <x v="1"/>
    <x v="1"/>
    <x v="2"/>
    <s v="Ja"/>
    <s v="leeftijd: 65 - 79 jaar"/>
    <s v="Vlaams Gewest"/>
    <x v="1"/>
    <s v="Turnhout"/>
    <n v="4"/>
  </r>
  <r>
    <x v="1"/>
    <x v="1"/>
    <x v="2"/>
    <s v="Ja"/>
    <s v="leeftijd: 65 - 79 jaar"/>
    <s v="Vlaams Gewest"/>
    <x v="1"/>
    <s v="Westerlo"/>
    <n v="1"/>
  </r>
  <r>
    <x v="1"/>
    <x v="1"/>
    <x v="2"/>
    <s v="Ja"/>
    <s v="leeftijd: 65 - 79 jaar"/>
    <s v="Vlaams Gewest"/>
    <x v="1"/>
    <s v="Wijnegem"/>
    <n v="1"/>
  </r>
  <r>
    <x v="1"/>
    <x v="1"/>
    <x v="2"/>
    <s v="Ja"/>
    <s v="leeftijd: 65 - 79 jaar"/>
    <s v="Vlaams Gewest"/>
    <x v="1"/>
    <s v="Zoersel"/>
    <n v="3"/>
  </r>
  <r>
    <x v="1"/>
    <x v="1"/>
    <x v="2"/>
    <s v="Ja"/>
    <s v="leeftijd: 65 - 79 jaar"/>
    <s v="Vlaams Gewest"/>
    <x v="1"/>
    <s v="Zwijndrecht"/>
    <n v="1"/>
  </r>
  <r>
    <x v="1"/>
    <x v="1"/>
    <x v="2"/>
    <s v="Ja"/>
    <s v="leeftijd: 65 - 79 jaar"/>
    <s v="Vlaams Gewest"/>
    <x v="2"/>
    <s v="Alken"/>
    <n v="3"/>
  </r>
  <r>
    <x v="1"/>
    <x v="1"/>
    <x v="2"/>
    <s v="Ja"/>
    <s v="leeftijd: 65 - 79 jaar"/>
    <s v="Vlaams Gewest"/>
    <x v="2"/>
    <s v="Beringen"/>
    <n v="6"/>
  </r>
  <r>
    <x v="1"/>
    <x v="1"/>
    <x v="2"/>
    <s v="Ja"/>
    <s v="leeftijd: 65 - 79 jaar"/>
    <s v="Vlaams Gewest"/>
    <x v="2"/>
    <s v="Bilzen"/>
    <n v="9"/>
  </r>
  <r>
    <x v="1"/>
    <x v="1"/>
    <x v="2"/>
    <s v="Ja"/>
    <s v="leeftijd: 65 - 79 jaar"/>
    <s v="Vlaams Gewest"/>
    <x v="2"/>
    <s v="Bocholt"/>
    <n v="1"/>
  </r>
  <r>
    <x v="1"/>
    <x v="1"/>
    <x v="2"/>
    <s v="Ja"/>
    <s v="leeftijd: 65 - 79 jaar"/>
    <s v="Vlaams Gewest"/>
    <x v="2"/>
    <s v="Borgloon"/>
    <n v="1"/>
  </r>
  <r>
    <x v="1"/>
    <x v="1"/>
    <x v="2"/>
    <s v="Ja"/>
    <s v="leeftijd: 65 - 79 jaar"/>
    <s v="Vlaams Gewest"/>
    <x v="2"/>
    <s v="Bree"/>
    <n v="1"/>
  </r>
  <r>
    <x v="1"/>
    <x v="1"/>
    <x v="2"/>
    <s v="Ja"/>
    <s v="leeftijd: 65 - 79 jaar"/>
    <s v="Vlaams Gewest"/>
    <x v="2"/>
    <s v="Diepenbeek"/>
    <n v="1"/>
  </r>
  <r>
    <x v="1"/>
    <x v="1"/>
    <x v="2"/>
    <s v="Ja"/>
    <s v="leeftijd: 65 - 79 jaar"/>
    <s v="Vlaams Gewest"/>
    <x v="2"/>
    <s v="Genk"/>
    <n v="7"/>
  </r>
  <r>
    <x v="1"/>
    <x v="1"/>
    <x v="2"/>
    <s v="Ja"/>
    <s v="leeftijd: 65 - 79 jaar"/>
    <s v="Vlaams Gewest"/>
    <x v="2"/>
    <s v="Gingelom"/>
    <n v="1"/>
  </r>
  <r>
    <x v="1"/>
    <x v="1"/>
    <x v="2"/>
    <s v="Ja"/>
    <s v="leeftijd: 65 - 79 jaar"/>
    <s v="Vlaams Gewest"/>
    <x v="2"/>
    <s v="Halen"/>
    <n v="1"/>
  </r>
  <r>
    <x v="1"/>
    <x v="1"/>
    <x v="2"/>
    <s v="Ja"/>
    <s v="leeftijd: 65 - 79 jaar"/>
    <s v="Vlaams Gewest"/>
    <x v="2"/>
    <s v="Hasselt"/>
    <n v="6"/>
  </r>
  <r>
    <x v="1"/>
    <x v="1"/>
    <x v="2"/>
    <s v="Ja"/>
    <s v="leeftijd: 65 - 79 jaar"/>
    <s v="Vlaams Gewest"/>
    <x v="2"/>
    <s v="Hechtel-Eksel"/>
    <n v="1"/>
  </r>
  <r>
    <x v="1"/>
    <x v="1"/>
    <x v="2"/>
    <s v="Ja"/>
    <s v="leeftijd: 65 - 79 jaar"/>
    <s v="Vlaams Gewest"/>
    <x v="2"/>
    <s v="Heers"/>
    <n v="3"/>
  </r>
  <r>
    <x v="1"/>
    <x v="1"/>
    <x v="2"/>
    <s v="Ja"/>
    <s v="leeftijd: 65 - 79 jaar"/>
    <s v="Vlaams Gewest"/>
    <x v="2"/>
    <s v="Herk-de-Stad"/>
    <n v="1"/>
  </r>
  <r>
    <x v="1"/>
    <x v="1"/>
    <x v="2"/>
    <s v="Ja"/>
    <s v="leeftijd: 65 - 79 jaar"/>
    <s v="Vlaams Gewest"/>
    <x v="2"/>
    <s v="Heusden-Zolder"/>
    <n v="3"/>
  </r>
  <r>
    <x v="1"/>
    <x v="1"/>
    <x v="2"/>
    <s v="Ja"/>
    <s v="leeftijd: 65 - 79 jaar"/>
    <s v="Vlaams Gewest"/>
    <x v="2"/>
    <s v="Hoeselt"/>
    <n v="2"/>
  </r>
  <r>
    <x v="1"/>
    <x v="1"/>
    <x v="2"/>
    <s v="Ja"/>
    <s v="leeftijd: 65 - 79 jaar"/>
    <s v="Vlaams Gewest"/>
    <x v="2"/>
    <s v="Houthalen-Helchteren"/>
    <n v="2"/>
  </r>
  <r>
    <x v="1"/>
    <x v="1"/>
    <x v="2"/>
    <s v="Ja"/>
    <s v="leeftijd: 65 - 79 jaar"/>
    <s v="Vlaams Gewest"/>
    <x v="2"/>
    <s v="Kortessem"/>
    <n v="4"/>
  </r>
  <r>
    <x v="1"/>
    <x v="1"/>
    <x v="2"/>
    <s v="Ja"/>
    <s v="leeftijd: 65 - 79 jaar"/>
    <s v="Vlaams Gewest"/>
    <x v="2"/>
    <s v="Lanaken"/>
    <n v="4"/>
  </r>
  <r>
    <x v="1"/>
    <x v="1"/>
    <x v="2"/>
    <s v="Ja"/>
    <s v="leeftijd: 65 - 79 jaar"/>
    <s v="Vlaams Gewest"/>
    <x v="2"/>
    <s v="Leopoldsburg"/>
    <n v="1"/>
  </r>
  <r>
    <x v="1"/>
    <x v="1"/>
    <x v="2"/>
    <s v="Ja"/>
    <s v="leeftijd: 65 - 79 jaar"/>
    <s v="Vlaams Gewest"/>
    <x v="2"/>
    <s v="Lommel"/>
    <n v="9"/>
  </r>
  <r>
    <x v="1"/>
    <x v="1"/>
    <x v="2"/>
    <s v="Ja"/>
    <s v="leeftijd: 65 - 79 jaar"/>
    <s v="Vlaams Gewest"/>
    <x v="2"/>
    <s v="Lummen"/>
    <n v="2"/>
  </r>
  <r>
    <x v="1"/>
    <x v="1"/>
    <x v="2"/>
    <s v="Ja"/>
    <s v="leeftijd: 65 - 79 jaar"/>
    <s v="Vlaams Gewest"/>
    <x v="2"/>
    <s v="Maaseik"/>
    <n v="3"/>
  </r>
  <r>
    <x v="1"/>
    <x v="1"/>
    <x v="2"/>
    <s v="Ja"/>
    <s v="leeftijd: 65 - 79 jaar"/>
    <s v="Vlaams Gewest"/>
    <x v="2"/>
    <s v="Maasmechelen"/>
    <n v="6"/>
  </r>
  <r>
    <x v="1"/>
    <x v="1"/>
    <x v="2"/>
    <s v="Ja"/>
    <s v="leeftijd: 65 - 79 jaar"/>
    <s v="Vlaams Gewest"/>
    <x v="2"/>
    <s v="Peer"/>
    <n v="1"/>
  </r>
  <r>
    <x v="1"/>
    <x v="1"/>
    <x v="2"/>
    <s v="Ja"/>
    <s v="leeftijd: 65 - 79 jaar"/>
    <s v="Vlaams Gewest"/>
    <x v="2"/>
    <s v="Pelt"/>
    <n v="3"/>
  </r>
  <r>
    <x v="1"/>
    <x v="1"/>
    <x v="2"/>
    <s v="Ja"/>
    <s v="leeftijd: 65 - 79 jaar"/>
    <s v="Vlaams Gewest"/>
    <x v="2"/>
    <s v="Riemst"/>
    <n v="3"/>
  </r>
  <r>
    <x v="1"/>
    <x v="1"/>
    <x v="2"/>
    <s v="Ja"/>
    <s v="leeftijd: 65 - 79 jaar"/>
    <s v="Vlaams Gewest"/>
    <x v="2"/>
    <s v="Sint-Truiden"/>
    <n v="3"/>
  </r>
  <r>
    <x v="1"/>
    <x v="1"/>
    <x v="2"/>
    <s v="Ja"/>
    <s v="leeftijd: 65 - 79 jaar"/>
    <s v="Vlaams Gewest"/>
    <x v="2"/>
    <s v="Tongeren"/>
    <n v="5"/>
  </r>
  <r>
    <x v="1"/>
    <x v="1"/>
    <x v="2"/>
    <s v="Ja"/>
    <s v="leeftijd: 65 - 79 jaar"/>
    <s v="Vlaams Gewest"/>
    <x v="2"/>
    <s v="Wellen"/>
    <n v="1"/>
  </r>
  <r>
    <x v="1"/>
    <x v="1"/>
    <x v="2"/>
    <s v="Ja"/>
    <s v="leeftijd: 65 - 79 jaar"/>
    <s v="Vlaams Gewest"/>
    <x v="2"/>
    <s v="Zonhoven"/>
    <n v="3"/>
  </r>
  <r>
    <x v="1"/>
    <x v="1"/>
    <x v="2"/>
    <s v="Ja"/>
    <s v="leeftijd: 65 - 79 jaar"/>
    <s v="Vlaams Gewest"/>
    <x v="2"/>
    <s v="Zutendaal"/>
    <n v="3"/>
  </r>
  <r>
    <x v="1"/>
    <x v="1"/>
    <x v="2"/>
    <s v="Ja"/>
    <s v="leeftijd: 65 - 79 jaar"/>
    <s v="Vlaams Gewest"/>
    <x v="3"/>
    <s v="Aalst"/>
    <n v="11"/>
  </r>
  <r>
    <x v="1"/>
    <x v="1"/>
    <x v="2"/>
    <s v="Ja"/>
    <s v="leeftijd: 65 - 79 jaar"/>
    <s v="Vlaams Gewest"/>
    <x v="3"/>
    <s v="Aalter"/>
    <n v="4"/>
  </r>
  <r>
    <x v="1"/>
    <x v="1"/>
    <x v="2"/>
    <s v="Ja"/>
    <s v="leeftijd: 65 - 79 jaar"/>
    <s v="Vlaams Gewest"/>
    <x v="3"/>
    <s v="Berlare"/>
    <n v="1"/>
  </r>
  <r>
    <x v="1"/>
    <x v="1"/>
    <x v="2"/>
    <s v="Ja"/>
    <s v="leeftijd: 65 - 79 jaar"/>
    <s v="Vlaams Gewest"/>
    <x v="3"/>
    <s v="Beveren"/>
    <n v="4"/>
  </r>
  <r>
    <x v="1"/>
    <x v="1"/>
    <x v="2"/>
    <s v="Ja"/>
    <s v="leeftijd: 65 - 79 jaar"/>
    <s v="Vlaams Gewest"/>
    <x v="3"/>
    <s v="Brakel"/>
    <n v="2"/>
  </r>
  <r>
    <x v="1"/>
    <x v="1"/>
    <x v="2"/>
    <s v="Ja"/>
    <s v="leeftijd: 65 - 79 jaar"/>
    <s v="Vlaams Gewest"/>
    <x v="3"/>
    <s v="Buggenhout"/>
    <n v="1"/>
  </r>
  <r>
    <x v="1"/>
    <x v="1"/>
    <x v="2"/>
    <s v="Ja"/>
    <s v="leeftijd: 65 - 79 jaar"/>
    <s v="Vlaams Gewest"/>
    <x v="3"/>
    <s v="Deinze"/>
    <n v="6"/>
  </r>
  <r>
    <x v="1"/>
    <x v="1"/>
    <x v="2"/>
    <s v="Ja"/>
    <s v="leeftijd: 65 - 79 jaar"/>
    <s v="Vlaams Gewest"/>
    <x v="3"/>
    <s v="Dendermonde"/>
    <n v="5"/>
  </r>
  <r>
    <x v="1"/>
    <x v="1"/>
    <x v="2"/>
    <s v="Ja"/>
    <s v="leeftijd: 65 - 79 jaar"/>
    <s v="Vlaams Gewest"/>
    <x v="3"/>
    <s v="Destelbergen"/>
    <n v="1"/>
  </r>
  <r>
    <x v="1"/>
    <x v="1"/>
    <x v="2"/>
    <s v="Ja"/>
    <s v="leeftijd: 65 - 79 jaar"/>
    <s v="Vlaams Gewest"/>
    <x v="3"/>
    <s v="Eeklo"/>
    <n v="3"/>
  </r>
  <r>
    <x v="1"/>
    <x v="1"/>
    <x v="2"/>
    <s v="Ja"/>
    <s v="leeftijd: 65 - 79 jaar"/>
    <s v="Vlaams Gewest"/>
    <x v="3"/>
    <s v="Erpe-Mere"/>
    <n v="3"/>
  </r>
  <r>
    <x v="1"/>
    <x v="1"/>
    <x v="2"/>
    <s v="Ja"/>
    <s v="leeftijd: 65 - 79 jaar"/>
    <s v="Vlaams Gewest"/>
    <x v="3"/>
    <s v="Evergem"/>
    <n v="2"/>
  </r>
  <r>
    <x v="1"/>
    <x v="1"/>
    <x v="2"/>
    <s v="Ja"/>
    <s v="leeftijd: 65 - 79 jaar"/>
    <s v="Vlaams Gewest"/>
    <x v="3"/>
    <s v="Gavere"/>
    <n v="2"/>
  </r>
  <r>
    <x v="1"/>
    <x v="1"/>
    <x v="2"/>
    <s v="Ja"/>
    <s v="leeftijd: 65 - 79 jaar"/>
    <s v="Vlaams Gewest"/>
    <x v="3"/>
    <s v="Gent"/>
    <n v="11"/>
  </r>
  <r>
    <x v="1"/>
    <x v="1"/>
    <x v="2"/>
    <s v="Ja"/>
    <s v="leeftijd: 65 - 79 jaar"/>
    <s v="Vlaams Gewest"/>
    <x v="3"/>
    <s v="Geraardsbergen"/>
    <n v="1"/>
  </r>
  <r>
    <x v="1"/>
    <x v="1"/>
    <x v="2"/>
    <s v="Ja"/>
    <s v="leeftijd: 65 - 79 jaar"/>
    <s v="Vlaams Gewest"/>
    <x v="3"/>
    <s v="Haaltert"/>
    <n v="2"/>
  </r>
  <r>
    <x v="1"/>
    <x v="1"/>
    <x v="2"/>
    <s v="Ja"/>
    <s v="leeftijd: 65 - 79 jaar"/>
    <s v="Vlaams Gewest"/>
    <x v="3"/>
    <s v="Hamme"/>
    <n v="3"/>
  </r>
  <r>
    <x v="1"/>
    <x v="1"/>
    <x v="2"/>
    <s v="Ja"/>
    <s v="leeftijd: 65 - 79 jaar"/>
    <s v="Vlaams Gewest"/>
    <x v="3"/>
    <s v="Herzele"/>
    <n v="2"/>
  </r>
  <r>
    <x v="1"/>
    <x v="1"/>
    <x v="2"/>
    <s v="Ja"/>
    <s v="leeftijd: 65 - 79 jaar"/>
    <s v="Vlaams Gewest"/>
    <x v="3"/>
    <s v="Kruisem"/>
    <n v="2"/>
  </r>
  <r>
    <x v="1"/>
    <x v="1"/>
    <x v="2"/>
    <s v="Ja"/>
    <s v="leeftijd: 65 - 79 jaar"/>
    <s v="Vlaams Gewest"/>
    <x v="3"/>
    <s v="Laarne"/>
    <n v="1"/>
  </r>
  <r>
    <x v="1"/>
    <x v="1"/>
    <x v="2"/>
    <s v="Ja"/>
    <s v="leeftijd: 65 - 79 jaar"/>
    <s v="Vlaams Gewest"/>
    <x v="3"/>
    <s v="Lebbeke"/>
    <n v="3"/>
  </r>
  <r>
    <x v="1"/>
    <x v="1"/>
    <x v="2"/>
    <s v="Ja"/>
    <s v="leeftijd: 65 - 79 jaar"/>
    <s v="Vlaams Gewest"/>
    <x v="3"/>
    <s v="Lede"/>
    <n v="3"/>
  </r>
  <r>
    <x v="1"/>
    <x v="1"/>
    <x v="2"/>
    <s v="Ja"/>
    <s v="leeftijd: 65 - 79 jaar"/>
    <s v="Vlaams Gewest"/>
    <x v="3"/>
    <s v="Lievegem"/>
    <n v="5"/>
  </r>
  <r>
    <x v="1"/>
    <x v="1"/>
    <x v="2"/>
    <s v="Ja"/>
    <s v="leeftijd: 65 - 79 jaar"/>
    <s v="Vlaams Gewest"/>
    <x v="3"/>
    <s v="Lochristi"/>
    <n v="1"/>
  </r>
  <r>
    <x v="1"/>
    <x v="1"/>
    <x v="2"/>
    <s v="Ja"/>
    <s v="leeftijd: 65 - 79 jaar"/>
    <s v="Vlaams Gewest"/>
    <x v="3"/>
    <s v="Lokeren"/>
    <n v="3"/>
  </r>
  <r>
    <x v="1"/>
    <x v="1"/>
    <x v="2"/>
    <s v="Ja"/>
    <s v="leeftijd: 65 - 79 jaar"/>
    <s v="Vlaams Gewest"/>
    <x v="3"/>
    <s v="Maldegem"/>
    <n v="3"/>
  </r>
  <r>
    <x v="1"/>
    <x v="1"/>
    <x v="2"/>
    <s v="Ja"/>
    <s v="leeftijd: 65 - 79 jaar"/>
    <s v="Vlaams Gewest"/>
    <x v="3"/>
    <s v="Merelbeke"/>
    <n v="1"/>
  </r>
  <r>
    <x v="1"/>
    <x v="1"/>
    <x v="2"/>
    <s v="Ja"/>
    <s v="leeftijd: 65 - 79 jaar"/>
    <s v="Vlaams Gewest"/>
    <x v="3"/>
    <s v="Moerbeke"/>
    <n v="3"/>
  </r>
  <r>
    <x v="1"/>
    <x v="1"/>
    <x v="2"/>
    <s v="Ja"/>
    <s v="leeftijd: 65 - 79 jaar"/>
    <s v="Vlaams Gewest"/>
    <x v="3"/>
    <s v="Nazareth"/>
    <n v="1"/>
  </r>
  <r>
    <x v="1"/>
    <x v="1"/>
    <x v="2"/>
    <s v="Ja"/>
    <s v="leeftijd: 65 - 79 jaar"/>
    <s v="Vlaams Gewest"/>
    <x v="3"/>
    <s v="Ninove"/>
    <n v="5"/>
  </r>
  <r>
    <x v="1"/>
    <x v="1"/>
    <x v="2"/>
    <s v="Ja"/>
    <s v="leeftijd: 65 - 79 jaar"/>
    <s v="Vlaams Gewest"/>
    <x v="3"/>
    <s v="Oosterzele"/>
    <n v="1"/>
  </r>
  <r>
    <x v="1"/>
    <x v="1"/>
    <x v="2"/>
    <s v="Ja"/>
    <s v="leeftijd: 65 - 79 jaar"/>
    <s v="Vlaams Gewest"/>
    <x v="3"/>
    <s v="Ronse"/>
    <n v="4"/>
  </r>
  <r>
    <x v="1"/>
    <x v="1"/>
    <x v="2"/>
    <s v="Ja"/>
    <s v="leeftijd: 65 - 79 jaar"/>
    <s v="Vlaams Gewest"/>
    <x v="3"/>
    <s v="Sint-Gillis-Waas"/>
    <n v="3"/>
  </r>
  <r>
    <x v="1"/>
    <x v="1"/>
    <x v="2"/>
    <s v="Ja"/>
    <s v="leeftijd: 65 - 79 jaar"/>
    <s v="Vlaams Gewest"/>
    <x v="3"/>
    <s v="Sint-Laureins"/>
    <n v="1"/>
  </r>
  <r>
    <x v="1"/>
    <x v="1"/>
    <x v="2"/>
    <s v="Ja"/>
    <s v="leeftijd: 65 - 79 jaar"/>
    <s v="Vlaams Gewest"/>
    <x v="3"/>
    <s v="Sint-Niklaas"/>
    <n v="5"/>
  </r>
  <r>
    <x v="1"/>
    <x v="1"/>
    <x v="2"/>
    <s v="Ja"/>
    <s v="leeftijd: 65 - 79 jaar"/>
    <s v="Vlaams Gewest"/>
    <x v="3"/>
    <s v="Wichelen"/>
    <n v="3"/>
  </r>
  <r>
    <x v="1"/>
    <x v="1"/>
    <x v="2"/>
    <s v="Ja"/>
    <s v="leeftijd: 65 - 79 jaar"/>
    <s v="Vlaams Gewest"/>
    <x v="3"/>
    <s v="Zele"/>
    <n v="1"/>
  </r>
  <r>
    <x v="1"/>
    <x v="1"/>
    <x v="2"/>
    <s v="Ja"/>
    <s v="leeftijd: 65 - 79 jaar"/>
    <s v="Vlaams Gewest"/>
    <x v="3"/>
    <s v="Zottegem"/>
    <n v="3"/>
  </r>
  <r>
    <x v="1"/>
    <x v="1"/>
    <x v="2"/>
    <s v="Ja"/>
    <s v="leeftijd: 65 - 79 jaar"/>
    <s v="Vlaams Gewest"/>
    <x v="3"/>
    <s v="Zulte"/>
    <n v="4"/>
  </r>
  <r>
    <x v="1"/>
    <x v="1"/>
    <x v="2"/>
    <s v="Ja"/>
    <s v="leeftijd: 65 - 79 jaar"/>
    <s v="Vlaams Gewest"/>
    <x v="3"/>
    <s v="Zwalm"/>
    <n v="1"/>
  </r>
  <r>
    <x v="1"/>
    <x v="1"/>
    <x v="2"/>
    <s v="Ja"/>
    <s v="leeftijd: 65 - 79 jaar"/>
    <s v="Vlaams Gewest"/>
    <x v="4"/>
    <s v="Aarschot"/>
    <n v="3"/>
  </r>
  <r>
    <x v="1"/>
    <x v="1"/>
    <x v="2"/>
    <s v="Ja"/>
    <s v="leeftijd: 65 - 79 jaar"/>
    <s v="Vlaams Gewest"/>
    <x v="4"/>
    <s v="Affligem"/>
    <n v="2"/>
  </r>
  <r>
    <x v="1"/>
    <x v="1"/>
    <x v="2"/>
    <s v="Ja"/>
    <s v="leeftijd: 65 - 79 jaar"/>
    <s v="Vlaams Gewest"/>
    <x v="4"/>
    <s v="Beersel"/>
    <n v="3"/>
  </r>
  <r>
    <x v="1"/>
    <x v="1"/>
    <x v="2"/>
    <s v="Ja"/>
    <s v="leeftijd: 65 - 79 jaar"/>
    <s v="Vlaams Gewest"/>
    <x v="4"/>
    <s v="Bekkevoort"/>
    <n v="1"/>
  </r>
  <r>
    <x v="1"/>
    <x v="1"/>
    <x v="2"/>
    <s v="Ja"/>
    <s v="leeftijd: 65 - 79 jaar"/>
    <s v="Vlaams Gewest"/>
    <x v="4"/>
    <s v="Bierbeek"/>
    <n v="1"/>
  </r>
  <r>
    <x v="1"/>
    <x v="1"/>
    <x v="2"/>
    <s v="Ja"/>
    <s v="leeftijd: 65 - 79 jaar"/>
    <s v="Vlaams Gewest"/>
    <x v="4"/>
    <s v="Boutersem"/>
    <n v="1"/>
  </r>
  <r>
    <x v="1"/>
    <x v="1"/>
    <x v="2"/>
    <s v="Ja"/>
    <s v="leeftijd: 65 - 79 jaar"/>
    <s v="Vlaams Gewest"/>
    <x v="4"/>
    <s v="Diest"/>
    <n v="3"/>
  </r>
  <r>
    <x v="1"/>
    <x v="1"/>
    <x v="2"/>
    <s v="Ja"/>
    <s v="leeftijd: 65 - 79 jaar"/>
    <s v="Vlaams Gewest"/>
    <x v="4"/>
    <s v="Galmaarden"/>
    <n v="2"/>
  </r>
  <r>
    <x v="1"/>
    <x v="1"/>
    <x v="2"/>
    <s v="Ja"/>
    <s v="leeftijd: 65 - 79 jaar"/>
    <s v="Vlaams Gewest"/>
    <x v="4"/>
    <s v="Geetbets"/>
    <n v="1"/>
  </r>
  <r>
    <x v="1"/>
    <x v="1"/>
    <x v="2"/>
    <s v="Ja"/>
    <s v="leeftijd: 65 - 79 jaar"/>
    <s v="Vlaams Gewest"/>
    <x v="4"/>
    <s v="Gooik"/>
    <n v="1"/>
  </r>
  <r>
    <x v="1"/>
    <x v="1"/>
    <x v="2"/>
    <s v="Ja"/>
    <s v="leeftijd: 65 - 79 jaar"/>
    <s v="Vlaams Gewest"/>
    <x v="4"/>
    <s v="Grimbergen"/>
    <n v="1"/>
  </r>
  <r>
    <x v="1"/>
    <x v="1"/>
    <x v="2"/>
    <s v="Ja"/>
    <s v="leeftijd: 65 - 79 jaar"/>
    <s v="Vlaams Gewest"/>
    <x v="4"/>
    <s v="Haacht"/>
    <n v="2"/>
  </r>
  <r>
    <x v="1"/>
    <x v="1"/>
    <x v="2"/>
    <s v="Ja"/>
    <s v="leeftijd: 65 - 79 jaar"/>
    <s v="Vlaams Gewest"/>
    <x v="4"/>
    <s v="Halle"/>
    <n v="5"/>
  </r>
  <r>
    <x v="1"/>
    <x v="1"/>
    <x v="2"/>
    <s v="Ja"/>
    <s v="leeftijd: 65 - 79 jaar"/>
    <s v="Vlaams Gewest"/>
    <x v="4"/>
    <s v="Herent"/>
    <n v="1"/>
  </r>
  <r>
    <x v="1"/>
    <x v="1"/>
    <x v="2"/>
    <s v="Ja"/>
    <s v="leeftijd: 65 - 79 jaar"/>
    <s v="Vlaams Gewest"/>
    <x v="4"/>
    <s v="Herne"/>
    <n v="1"/>
  </r>
  <r>
    <x v="1"/>
    <x v="1"/>
    <x v="2"/>
    <s v="Ja"/>
    <s v="leeftijd: 65 - 79 jaar"/>
    <s v="Vlaams Gewest"/>
    <x v="4"/>
    <s v="Hoeilaart"/>
    <n v="2"/>
  </r>
  <r>
    <x v="1"/>
    <x v="1"/>
    <x v="2"/>
    <s v="Ja"/>
    <s v="leeftijd: 65 - 79 jaar"/>
    <s v="Vlaams Gewest"/>
    <x v="4"/>
    <s v="Kampenhout"/>
    <n v="1"/>
  </r>
  <r>
    <x v="1"/>
    <x v="1"/>
    <x v="2"/>
    <s v="Ja"/>
    <s v="leeftijd: 65 - 79 jaar"/>
    <s v="Vlaams Gewest"/>
    <x v="4"/>
    <s v="Kapelle-op-den-Bos"/>
    <n v="1"/>
  </r>
  <r>
    <x v="1"/>
    <x v="1"/>
    <x v="2"/>
    <s v="Ja"/>
    <s v="leeftijd: 65 - 79 jaar"/>
    <s v="Vlaams Gewest"/>
    <x v="4"/>
    <s v="Kortenaken"/>
    <n v="3"/>
  </r>
  <r>
    <x v="1"/>
    <x v="1"/>
    <x v="2"/>
    <s v="Ja"/>
    <s v="leeftijd: 65 - 79 jaar"/>
    <s v="Vlaams Gewest"/>
    <x v="4"/>
    <s v="Landen"/>
    <n v="1"/>
  </r>
  <r>
    <x v="1"/>
    <x v="1"/>
    <x v="2"/>
    <s v="Ja"/>
    <s v="leeftijd: 65 - 79 jaar"/>
    <s v="Vlaams Gewest"/>
    <x v="4"/>
    <s v="Lennik"/>
    <n v="1"/>
  </r>
  <r>
    <x v="1"/>
    <x v="1"/>
    <x v="2"/>
    <s v="Ja"/>
    <s v="leeftijd: 65 - 79 jaar"/>
    <s v="Vlaams Gewest"/>
    <x v="4"/>
    <s v="Leuven"/>
    <n v="6"/>
  </r>
  <r>
    <x v="1"/>
    <x v="1"/>
    <x v="2"/>
    <s v="Ja"/>
    <s v="leeftijd: 65 - 79 jaar"/>
    <s v="Vlaams Gewest"/>
    <x v="4"/>
    <s v="Liedekerke"/>
    <n v="2"/>
  </r>
  <r>
    <x v="1"/>
    <x v="1"/>
    <x v="2"/>
    <s v="Ja"/>
    <s v="leeftijd: 65 - 79 jaar"/>
    <s v="Vlaams Gewest"/>
    <x v="4"/>
    <s v="Londerzeel"/>
    <n v="1"/>
  </r>
  <r>
    <x v="1"/>
    <x v="1"/>
    <x v="2"/>
    <s v="Ja"/>
    <s v="leeftijd: 65 - 79 jaar"/>
    <s v="Vlaams Gewest"/>
    <x v="4"/>
    <s v="Merchtem"/>
    <n v="2"/>
  </r>
  <r>
    <x v="1"/>
    <x v="1"/>
    <x v="2"/>
    <s v="Ja"/>
    <s v="leeftijd: 65 - 79 jaar"/>
    <s v="Vlaams Gewest"/>
    <x v="4"/>
    <s v="Overijse"/>
    <n v="2"/>
  </r>
  <r>
    <x v="1"/>
    <x v="1"/>
    <x v="2"/>
    <s v="Ja"/>
    <s v="leeftijd: 65 - 79 jaar"/>
    <s v="Vlaams Gewest"/>
    <x v="4"/>
    <s v="Roosdaal"/>
    <n v="2"/>
  </r>
  <r>
    <x v="1"/>
    <x v="1"/>
    <x v="2"/>
    <s v="Ja"/>
    <s v="leeftijd: 65 - 79 jaar"/>
    <s v="Vlaams Gewest"/>
    <x v="4"/>
    <s v="Rotselaar"/>
    <n v="2"/>
  </r>
  <r>
    <x v="1"/>
    <x v="1"/>
    <x v="2"/>
    <s v="Ja"/>
    <s v="leeftijd: 65 - 79 jaar"/>
    <s v="Vlaams Gewest"/>
    <x v="4"/>
    <s v="Scherpenheuvel-Zichem"/>
    <n v="3"/>
  </r>
  <r>
    <x v="1"/>
    <x v="1"/>
    <x v="2"/>
    <s v="Ja"/>
    <s v="leeftijd: 65 - 79 jaar"/>
    <s v="Vlaams Gewest"/>
    <x v="4"/>
    <s v="Sint-Pieters-Leeuw"/>
    <n v="1"/>
  </r>
  <r>
    <x v="1"/>
    <x v="1"/>
    <x v="2"/>
    <s v="Ja"/>
    <s v="leeftijd: 65 - 79 jaar"/>
    <s v="Vlaams Gewest"/>
    <x v="4"/>
    <s v="Steenokkerzeel"/>
    <n v="1"/>
  </r>
  <r>
    <x v="1"/>
    <x v="1"/>
    <x v="2"/>
    <s v="Ja"/>
    <s v="leeftijd: 65 - 79 jaar"/>
    <s v="Vlaams Gewest"/>
    <x v="4"/>
    <s v="Ternat"/>
    <n v="1"/>
  </r>
  <r>
    <x v="1"/>
    <x v="1"/>
    <x v="2"/>
    <s v="Ja"/>
    <s v="leeftijd: 65 - 79 jaar"/>
    <s v="Vlaams Gewest"/>
    <x v="4"/>
    <s v="Tielt-Winge"/>
    <n v="2"/>
  </r>
  <r>
    <x v="1"/>
    <x v="1"/>
    <x v="2"/>
    <s v="Ja"/>
    <s v="leeftijd: 65 - 79 jaar"/>
    <s v="Vlaams Gewest"/>
    <x v="4"/>
    <s v="Tienen"/>
    <n v="1"/>
  </r>
  <r>
    <x v="1"/>
    <x v="1"/>
    <x v="2"/>
    <s v="Ja"/>
    <s v="leeftijd: 65 - 79 jaar"/>
    <s v="Vlaams Gewest"/>
    <x v="4"/>
    <s v="Tremelo"/>
    <n v="3"/>
  </r>
  <r>
    <x v="1"/>
    <x v="1"/>
    <x v="2"/>
    <s v="Ja"/>
    <s v="leeftijd: 65 - 79 jaar"/>
    <s v="Vlaams Gewest"/>
    <x v="4"/>
    <s v="Vilvoorde"/>
    <n v="3"/>
  </r>
  <r>
    <x v="1"/>
    <x v="1"/>
    <x v="2"/>
    <s v="Ja"/>
    <s v="leeftijd: 65 - 79 jaar"/>
    <s v="Vlaams Gewest"/>
    <x v="4"/>
    <s v="Zemst"/>
    <n v="1"/>
  </r>
  <r>
    <x v="1"/>
    <x v="1"/>
    <x v="2"/>
    <s v="Ja"/>
    <s v="leeftijd: 65 - 79 jaar"/>
    <s v="Vlaams Gewest"/>
    <x v="4"/>
    <s v="Zoutleeuw"/>
    <n v="2"/>
  </r>
  <r>
    <x v="1"/>
    <x v="1"/>
    <x v="2"/>
    <s v="Ja"/>
    <s v="leeftijd: 65 - 79 jaar"/>
    <s v="Vlaams Gewest"/>
    <x v="5"/>
    <s v="Alveringem"/>
    <n v="1"/>
  </r>
  <r>
    <x v="1"/>
    <x v="1"/>
    <x v="2"/>
    <s v="Ja"/>
    <s v="leeftijd: 65 - 79 jaar"/>
    <s v="Vlaams Gewest"/>
    <x v="5"/>
    <s v="Anzegem"/>
    <n v="2"/>
  </r>
  <r>
    <x v="1"/>
    <x v="1"/>
    <x v="2"/>
    <s v="Ja"/>
    <s v="leeftijd: 65 - 79 jaar"/>
    <s v="Vlaams Gewest"/>
    <x v="5"/>
    <s v="Ardooie"/>
    <n v="1"/>
  </r>
  <r>
    <x v="1"/>
    <x v="1"/>
    <x v="2"/>
    <s v="Ja"/>
    <s v="leeftijd: 65 - 79 jaar"/>
    <s v="Vlaams Gewest"/>
    <x v="5"/>
    <s v="Beernem"/>
    <n v="4"/>
  </r>
  <r>
    <x v="1"/>
    <x v="1"/>
    <x v="2"/>
    <s v="Ja"/>
    <s v="leeftijd: 65 - 79 jaar"/>
    <s v="Vlaams Gewest"/>
    <x v="5"/>
    <s v="Blankenberge"/>
    <n v="3"/>
  </r>
  <r>
    <x v="1"/>
    <x v="1"/>
    <x v="2"/>
    <s v="Ja"/>
    <s v="leeftijd: 65 - 79 jaar"/>
    <s v="Vlaams Gewest"/>
    <x v="5"/>
    <s v="Bredene"/>
    <n v="2"/>
  </r>
  <r>
    <x v="1"/>
    <x v="1"/>
    <x v="2"/>
    <s v="Ja"/>
    <s v="leeftijd: 65 - 79 jaar"/>
    <s v="Vlaams Gewest"/>
    <x v="5"/>
    <s v="Brugge"/>
    <n v="21"/>
  </r>
  <r>
    <x v="1"/>
    <x v="1"/>
    <x v="2"/>
    <s v="Ja"/>
    <s v="leeftijd: 65 - 79 jaar"/>
    <s v="Vlaams Gewest"/>
    <x v="5"/>
    <s v="De Haan"/>
    <n v="1"/>
  </r>
  <r>
    <x v="1"/>
    <x v="1"/>
    <x v="2"/>
    <s v="Ja"/>
    <s v="leeftijd: 65 - 79 jaar"/>
    <s v="Vlaams Gewest"/>
    <x v="5"/>
    <s v="De Panne"/>
    <n v="2"/>
  </r>
  <r>
    <x v="1"/>
    <x v="1"/>
    <x v="2"/>
    <s v="Ja"/>
    <s v="leeftijd: 65 - 79 jaar"/>
    <s v="Vlaams Gewest"/>
    <x v="5"/>
    <s v="Deerlijk"/>
    <n v="1"/>
  </r>
  <r>
    <x v="1"/>
    <x v="1"/>
    <x v="2"/>
    <s v="Ja"/>
    <s v="leeftijd: 65 - 79 jaar"/>
    <s v="Vlaams Gewest"/>
    <x v="5"/>
    <s v="Dentergem"/>
    <n v="1"/>
  </r>
  <r>
    <x v="1"/>
    <x v="1"/>
    <x v="2"/>
    <s v="Ja"/>
    <s v="leeftijd: 65 - 79 jaar"/>
    <s v="Vlaams Gewest"/>
    <x v="5"/>
    <s v="Diksmuide"/>
    <n v="4"/>
  </r>
  <r>
    <x v="1"/>
    <x v="1"/>
    <x v="2"/>
    <s v="Ja"/>
    <s v="leeftijd: 65 - 79 jaar"/>
    <s v="Vlaams Gewest"/>
    <x v="5"/>
    <s v="Harelbeke"/>
    <n v="10"/>
  </r>
  <r>
    <x v="1"/>
    <x v="1"/>
    <x v="2"/>
    <s v="Ja"/>
    <s v="leeftijd: 65 - 79 jaar"/>
    <s v="Vlaams Gewest"/>
    <x v="5"/>
    <s v="Heuvelland"/>
    <n v="1"/>
  </r>
  <r>
    <x v="1"/>
    <x v="1"/>
    <x v="2"/>
    <s v="Ja"/>
    <s v="leeftijd: 65 - 79 jaar"/>
    <s v="Vlaams Gewest"/>
    <x v="5"/>
    <s v="Hooglede"/>
    <n v="3"/>
  </r>
  <r>
    <x v="1"/>
    <x v="1"/>
    <x v="2"/>
    <s v="Ja"/>
    <s v="leeftijd: 65 - 79 jaar"/>
    <s v="Vlaams Gewest"/>
    <x v="5"/>
    <s v="Houthulst"/>
    <n v="2"/>
  </r>
  <r>
    <x v="1"/>
    <x v="1"/>
    <x v="2"/>
    <s v="Ja"/>
    <s v="leeftijd: 65 - 79 jaar"/>
    <s v="Vlaams Gewest"/>
    <x v="5"/>
    <s v="Ichtegem"/>
    <n v="3"/>
  </r>
  <r>
    <x v="1"/>
    <x v="1"/>
    <x v="2"/>
    <s v="Ja"/>
    <s v="leeftijd: 65 - 79 jaar"/>
    <s v="Vlaams Gewest"/>
    <x v="5"/>
    <s v="Ieper"/>
    <n v="16"/>
  </r>
  <r>
    <x v="1"/>
    <x v="1"/>
    <x v="2"/>
    <s v="Ja"/>
    <s v="leeftijd: 65 - 79 jaar"/>
    <s v="Vlaams Gewest"/>
    <x v="5"/>
    <s v="Ingelmunster"/>
    <n v="3"/>
  </r>
  <r>
    <x v="1"/>
    <x v="1"/>
    <x v="2"/>
    <s v="Ja"/>
    <s v="leeftijd: 65 - 79 jaar"/>
    <s v="Vlaams Gewest"/>
    <x v="5"/>
    <s v="Izegem"/>
    <n v="4"/>
  </r>
  <r>
    <x v="1"/>
    <x v="1"/>
    <x v="2"/>
    <s v="Ja"/>
    <s v="leeftijd: 65 - 79 jaar"/>
    <s v="Vlaams Gewest"/>
    <x v="5"/>
    <s v="Knokke-Heist"/>
    <n v="4"/>
  </r>
  <r>
    <x v="1"/>
    <x v="1"/>
    <x v="2"/>
    <s v="Ja"/>
    <s v="leeftijd: 65 - 79 jaar"/>
    <s v="Vlaams Gewest"/>
    <x v="5"/>
    <s v="Koekelare"/>
    <n v="1"/>
  </r>
  <r>
    <x v="1"/>
    <x v="1"/>
    <x v="2"/>
    <s v="Ja"/>
    <s v="leeftijd: 65 - 79 jaar"/>
    <s v="Vlaams Gewest"/>
    <x v="5"/>
    <s v="Koksijde"/>
    <n v="1"/>
  </r>
  <r>
    <x v="1"/>
    <x v="1"/>
    <x v="2"/>
    <s v="Ja"/>
    <s v="leeftijd: 65 - 79 jaar"/>
    <s v="Vlaams Gewest"/>
    <x v="5"/>
    <s v="Kortemark"/>
    <n v="4"/>
  </r>
  <r>
    <x v="1"/>
    <x v="1"/>
    <x v="2"/>
    <s v="Ja"/>
    <s v="leeftijd: 65 - 79 jaar"/>
    <s v="Vlaams Gewest"/>
    <x v="5"/>
    <s v="Kortrijk"/>
    <n v="16"/>
  </r>
  <r>
    <x v="1"/>
    <x v="1"/>
    <x v="2"/>
    <s v="Ja"/>
    <s v="leeftijd: 65 - 79 jaar"/>
    <s v="Vlaams Gewest"/>
    <x v="5"/>
    <s v="Kuurne"/>
    <n v="2"/>
  </r>
  <r>
    <x v="1"/>
    <x v="1"/>
    <x v="2"/>
    <s v="Ja"/>
    <s v="leeftijd: 65 - 79 jaar"/>
    <s v="Vlaams Gewest"/>
    <x v="5"/>
    <s v="Langemark-Poelkapelle"/>
    <n v="3"/>
  </r>
  <r>
    <x v="1"/>
    <x v="1"/>
    <x v="2"/>
    <s v="Ja"/>
    <s v="leeftijd: 65 - 79 jaar"/>
    <s v="Vlaams Gewest"/>
    <x v="5"/>
    <s v="Lendelede"/>
    <n v="3"/>
  </r>
  <r>
    <x v="1"/>
    <x v="1"/>
    <x v="2"/>
    <s v="Ja"/>
    <s v="leeftijd: 65 - 79 jaar"/>
    <s v="Vlaams Gewest"/>
    <x v="5"/>
    <s v="Lichtervelde"/>
    <n v="1"/>
  </r>
  <r>
    <x v="1"/>
    <x v="1"/>
    <x v="2"/>
    <s v="Ja"/>
    <s v="leeftijd: 65 - 79 jaar"/>
    <s v="Vlaams Gewest"/>
    <x v="5"/>
    <s v="Lo-Reninge"/>
    <n v="1"/>
  </r>
  <r>
    <x v="1"/>
    <x v="1"/>
    <x v="2"/>
    <s v="Ja"/>
    <s v="leeftijd: 65 - 79 jaar"/>
    <s v="Vlaams Gewest"/>
    <x v="5"/>
    <s v="Menen"/>
    <n v="7"/>
  </r>
  <r>
    <x v="1"/>
    <x v="1"/>
    <x v="2"/>
    <s v="Ja"/>
    <s v="leeftijd: 65 - 79 jaar"/>
    <s v="Vlaams Gewest"/>
    <x v="5"/>
    <s v="Meulebeke"/>
    <n v="2"/>
  </r>
  <r>
    <x v="1"/>
    <x v="1"/>
    <x v="2"/>
    <s v="Ja"/>
    <s v="leeftijd: 65 - 79 jaar"/>
    <s v="Vlaams Gewest"/>
    <x v="5"/>
    <s v="Middelkerke"/>
    <n v="7"/>
  </r>
  <r>
    <x v="1"/>
    <x v="1"/>
    <x v="2"/>
    <s v="Ja"/>
    <s v="leeftijd: 65 - 79 jaar"/>
    <s v="Vlaams Gewest"/>
    <x v="5"/>
    <s v="Moorslede"/>
    <n v="2"/>
  </r>
  <r>
    <x v="1"/>
    <x v="1"/>
    <x v="2"/>
    <s v="Ja"/>
    <s v="leeftijd: 65 - 79 jaar"/>
    <s v="Vlaams Gewest"/>
    <x v="5"/>
    <s v="Nieuwpoort"/>
    <n v="3"/>
  </r>
  <r>
    <x v="1"/>
    <x v="1"/>
    <x v="2"/>
    <s v="Ja"/>
    <s v="leeftijd: 65 - 79 jaar"/>
    <s v="Vlaams Gewest"/>
    <x v="5"/>
    <s v="Oostende"/>
    <n v="9"/>
  </r>
  <r>
    <x v="1"/>
    <x v="1"/>
    <x v="2"/>
    <s v="Ja"/>
    <s v="leeftijd: 65 - 79 jaar"/>
    <s v="Vlaams Gewest"/>
    <x v="5"/>
    <s v="Oostkamp"/>
    <n v="7"/>
  </r>
  <r>
    <x v="1"/>
    <x v="1"/>
    <x v="2"/>
    <s v="Ja"/>
    <s v="leeftijd: 65 - 79 jaar"/>
    <s v="Vlaams Gewest"/>
    <x v="5"/>
    <s v="Oostrozebeke"/>
    <n v="3"/>
  </r>
  <r>
    <x v="1"/>
    <x v="1"/>
    <x v="2"/>
    <s v="Ja"/>
    <s v="leeftijd: 65 - 79 jaar"/>
    <s v="Vlaams Gewest"/>
    <x v="5"/>
    <s v="Oudenburg"/>
    <n v="1"/>
  </r>
  <r>
    <x v="1"/>
    <x v="1"/>
    <x v="2"/>
    <s v="Ja"/>
    <s v="leeftijd: 65 - 79 jaar"/>
    <s v="Vlaams Gewest"/>
    <x v="5"/>
    <s v="Poperinge"/>
    <n v="11"/>
  </r>
  <r>
    <x v="1"/>
    <x v="1"/>
    <x v="2"/>
    <s v="Ja"/>
    <s v="leeftijd: 65 - 79 jaar"/>
    <s v="Vlaams Gewest"/>
    <x v="5"/>
    <s v="Roeselare"/>
    <n v="11"/>
  </r>
  <r>
    <x v="1"/>
    <x v="1"/>
    <x v="2"/>
    <s v="Ja"/>
    <s v="leeftijd: 65 - 79 jaar"/>
    <s v="Vlaams Gewest"/>
    <x v="5"/>
    <s v="Ruiselede"/>
    <n v="3"/>
  </r>
  <r>
    <x v="1"/>
    <x v="1"/>
    <x v="2"/>
    <s v="Ja"/>
    <s v="leeftijd: 65 - 79 jaar"/>
    <s v="Vlaams Gewest"/>
    <x v="5"/>
    <s v="Staden"/>
    <n v="2"/>
  </r>
  <r>
    <x v="1"/>
    <x v="1"/>
    <x v="2"/>
    <s v="Ja"/>
    <s v="leeftijd: 65 - 79 jaar"/>
    <s v="Vlaams Gewest"/>
    <x v="5"/>
    <s v="Tielt"/>
    <n v="2"/>
  </r>
  <r>
    <x v="1"/>
    <x v="1"/>
    <x v="2"/>
    <s v="Ja"/>
    <s v="leeftijd: 65 - 79 jaar"/>
    <s v="Vlaams Gewest"/>
    <x v="5"/>
    <s v="Torhout"/>
    <n v="3"/>
  </r>
  <r>
    <x v="1"/>
    <x v="1"/>
    <x v="2"/>
    <s v="Ja"/>
    <s v="leeftijd: 65 - 79 jaar"/>
    <s v="Vlaams Gewest"/>
    <x v="5"/>
    <s v="Veurne"/>
    <n v="4"/>
  </r>
  <r>
    <x v="1"/>
    <x v="1"/>
    <x v="2"/>
    <s v="Ja"/>
    <s v="leeftijd: 65 - 79 jaar"/>
    <s v="Vlaams Gewest"/>
    <x v="5"/>
    <s v="Waregem"/>
    <n v="9"/>
  </r>
  <r>
    <x v="1"/>
    <x v="1"/>
    <x v="2"/>
    <s v="Ja"/>
    <s v="leeftijd: 65 - 79 jaar"/>
    <s v="Vlaams Gewest"/>
    <x v="5"/>
    <s v="Wervik"/>
    <n v="2"/>
  </r>
  <r>
    <x v="1"/>
    <x v="1"/>
    <x v="2"/>
    <s v="Ja"/>
    <s v="leeftijd: 65 - 79 jaar"/>
    <s v="Vlaams Gewest"/>
    <x v="5"/>
    <s v="Wevelgem"/>
    <n v="5"/>
  </r>
  <r>
    <x v="1"/>
    <x v="1"/>
    <x v="2"/>
    <s v="Ja"/>
    <s v="leeftijd: 65 - 79 jaar"/>
    <s v="Vlaams Gewest"/>
    <x v="5"/>
    <s v="Wielsbeke"/>
    <n v="3"/>
  </r>
  <r>
    <x v="1"/>
    <x v="1"/>
    <x v="2"/>
    <s v="Ja"/>
    <s v="leeftijd: 65 - 79 jaar"/>
    <s v="Vlaams Gewest"/>
    <x v="5"/>
    <s v="Wingene"/>
    <n v="3"/>
  </r>
  <r>
    <x v="1"/>
    <x v="1"/>
    <x v="2"/>
    <s v="Ja"/>
    <s v="leeftijd: 65 - 79 jaar"/>
    <s v="Vlaams Gewest"/>
    <x v="5"/>
    <s v="Zedelgem"/>
    <n v="6"/>
  </r>
  <r>
    <x v="1"/>
    <x v="1"/>
    <x v="2"/>
    <s v="Ja"/>
    <s v="leeftijd: 65 - 79 jaar"/>
    <s v="Vlaams Gewest"/>
    <x v="5"/>
    <s v="Zonnebeke"/>
    <n v="3"/>
  </r>
  <r>
    <x v="1"/>
    <x v="1"/>
    <x v="2"/>
    <s v="Ja"/>
    <s v="leeftijd: 65 - 79 jaar"/>
    <s v="Vlaams Gewest"/>
    <x v="5"/>
    <s v="Zwevegem"/>
    <n v="4"/>
  </r>
  <r>
    <x v="1"/>
    <x v="1"/>
    <x v="2"/>
    <s v="Ja"/>
    <s v="leeftijd: 65 - 79 jaar"/>
    <s v="elders"/>
    <x v="6"/>
    <s v="elders"/>
    <n v="1"/>
  </r>
  <r>
    <x v="1"/>
    <x v="1"/>
    <x v="2"/>
    <s v="Ja"/>
    <s v="leeftijd: &gt;= 80 jaar"/>
    <s v="Vlaams Gewest"/>
    <x v="1"/>
    <s v="Antwerpen"/>
    <n v="25"/>
  </r>
  <r>
    <x v="1"/>
    <x v="1"/>
    <x v="2"/>
    <s v="Ja"/>
    <s v="leeftijd: &gt;= 80 jaar"/>
    <s v="Vlaams Gewest"/>
    <x v="1"/>
    <s v="Arendonk"/>
    <n v="2"/>
  </r>
  <r>
    <x v="1"/>
    <x v="1"/>
    <x v="2"/>
    <s v="Ja"/>
    <s v="leeftijd: &gt;= 80 jaar"/>
    <s v="Vlaams Gewest"/>
    <x v="1"/>
    <s v="Balen"/>
    <n v="8"/>
  </r>
  <r>
    <x v="1"/>
    <x v="1"/>
    <x v="2"/>
    <s v="Ja"/>
    <s v="leeftijd: &gt;= 80 jaar"/>
    <s v="Vlaams Gewest"/>
    <x v="1"/>
    <s v="Beerse"/>
    <n v="2"/>
  </r>
  <r>
    <x v="1"/>
    <x v="1"/>
    <x v="2"/>
    <s v="Ja"/>
    <s v="leeftijd: &gt;= 80 jaar"/>
    <s v="Vlaams Gewest"/>
    <x v="1"/>
    <s v="Berlaar"/>
    <n v="3"/>
  </r>
  <r>
    <x v="1"/>
    <x v="1"/>
    <x v="2"/>
    <s v="Ja"/>
    <s v="leeftijd: &gt;= 80 jaar"/>
    <s v="Vlaams Gewest"/>
    <x v="1"/>
    <s v="Boechout"/>
    <n v="1"/>
  </r>
  <r>
    <x v="1"/>
    <x v="1"/>
    <x v="2"/>
    <s v="Ja"/>
    <s v="leeftijd: &gt;= 80 jaar"/>
    <s v="Vlaams Gewest"/>
    <x v="1"/>
    <s v="Bonheiden"/>
    <n v="1"/>
  </r>
  <r>
    <x v="1"/>
    <x v="1"/>
    <x v="2"/>
    <s v="Ja"/>
    <s v="leeftijd: &gt;= 80 jaar"/>
    <s v="Vlaams Gewest"/>
    <x v="1"/>
    <s v="Boom"/>
    <n v="1"/>
  </r>
  <r>
    <x v="1"/>
    <x v="1"/>
    <x v="2"/>
    <s v="Ja"/>
    <s v="leeftijd: &gt;= 80 jaar"/>
    <s v="Vlaams Gewest"/>
    <x v="1"/>
    <s v="Bornem"/>
    <n v="1"/>
  </r>
  <r>
    <x v="1"/>
    <x v="1"/>
    <x v="2"/>
    <s v="Ja"/>
    <s v="leeftijd: &gt;= 80 jaar"/>
    <s v="Vlaams Gewest"/>
    <x v="1"/>
    <s v="Borsbeek"/>
    <n v="1"/>
  </r>
  <r>
    <x v="1"/>
    <x v="1"/>
    <x v="2"/>
    <s v="Ja"/>
    <s v="leeftijd: &gt;= 80 jaar"/>
    <s v="Vlaams Gewest"/>
    <x v="1"/>
    <s v="Brasschaat"/>
    <n v="5"/>
  </r>
  <r>
    <x v="1"/>
    <x v="1"/>
    <x v="2"/>
    <s v="Ja"/>
    <s v="leeftijd: &gt;= 80 jaar"/>
    <s v="Vlaams Gewest"/>
    <x v="1"/>
    <s v="Brecht"/>
    <n v="2"/>
  </r>
  <r>
    <x v="1"/>
    <x v="1"/>
    <x v="2"/>
    <s v="Ja"/>
    <s v="leeftijd: &gt;= 80 jaar"/>
    <s v="Vlaams Gewest"/>
    <x v="1"/>
    <s v="Dessel"/>
    <n v="1"/>
  </r>
  <r>
    <x v="1"/>
    <x v="1"/>
    <x v="2"/>
    <s v="Ja"/>
    <s v="leeftijd: &gt;= 80 jaar"/>
    <s v="Vlaams Gewest"/>
    <x v="1"/>
    <s v="Edegem"/>
    <n v="1"/>
  </r>
  <r>
    <x v="1"/>
    <x v="1"/>
    <x v="2"/>
    <s v="Ja"/>
    <s v="leeftijd: &gt;= 80 jaar"/>
    <s v="Vlaams Gewest"/>
    <x v="1"/>
    <s v="Essen"/>
    <n v="2"/>
  </r>
  <r>
    <x v="1"/>
    <x v="1"/>
    <x v="2"/>
    <s v="Ja"/>
    <s v="leeftijd: &gt;= 80 jaar"/>
    <s v="Vlaams Gewest"/>
    <x v="1"/>
    <s v="Geel"/>
    <n v="5"/>
  </r>
  <r>
    <x v="1"/>
    <x v="1"/>
    <x v="2"/>
    <s v="Ja"/>
    <s v="leeftijd: &gt;= 80 jaar"/>
    <s v="Vlaams Gewest"/>
    <x v="1"/>
    <s v="Grobbendonk"/>
    <n v="2"/>
  </r>
  <r>
    <x v="1"/>
    <x v="1"/>
    <x v="2"/>
    <s v="Ja"/>
    <s v="leeftijd: &gt;= 80 jaar"/>
    <s v="Vlaams Gewest"/>
    <x v="1"/>
    <s v="Heist-op-den-Berg"/>
    <n v="5"/>
  </r>
  <r>
    <x v="1"/>
    <x v="1"/>
    <x v="2"/>
    <s v="Ja"/>
    <s v="leeftijd: &gt;= 80 jaar"/>
    <s v="Vlaams Gewest"/>
    <x v="1"/>
    <s v="Hemiksem"/>
    <n v="1"/>
  </r>
  <r>
    <x v="1"/>
    <x v="1"/>
    <x v="2"/>
    <s v="Ja"/>
    <s v="leeftijd: &gt;= 80 jaar"/>
    <s v="Vlaams Gewest"/>
    <x v="1"/>
    <s v="Herentals"/>
    <n v="6"/>
  </r>
  <r>
    <x v="1"/>
    <x v="1"/>
    <x v="2"/>
    <s v="Ja"/>
    <s v="leeftijd: &gt;= 80 jaar"/>
    <s v="Vlaams Gewest"/>
    <x v="1"/>
    <s v="Herenthout"/>
    <n v="1"/>
  </r>
  <r>
    <x v="1"/>
    <x v="1"/>
    <x v="2"/>
    <s v="Ja"/>
    <s v="leeftijd: &gt;= 80 jaar"/>
    <s v="Vlaams Gewest"/>
    <x v="1"/>
    <s v="Herselt"/>
    <n v="1"/>
  </r>
  <r>
    <x v="1"/>
    <x v="1"/>
    <x v="2"/>
    <s v="Ja"/>
    <s v="leeftijd: &gt;= 80 jaar"/>
    <s v="Vlaams Gewest"/>
    <x v="1"/>
    <s v="Hoogstraten"/>
    <n v="1"/>
  </r>
  <r>
    <x v="1"/>
    <x v="1"/>
    <x v="2"/>
    <s v="Ja"/>
    <s v="leeftijd: &gt;= 80 jaar"/>
    <s v="Vlaams Gewest"/>
    <x v="1"/>
    <s v="Hove"/>
    <n v="1"/>
  </r>
  <r>
    <x v="1"/>
    <x v="1"/>
    <x v="2"/>
    <s v="Ja"/>
    <s v="leeftijd: &gt;= 80 jaar"/>
    <s v="Vlaams Gewest"/>
    <x v="1"/>
    <s v="Hulshout"/>
    <n v="1"/>
  </r>
  <r>
    <x v="1"/>
    <x v="1"/>
    <x v="2"/>
    <s v="Ja"/>
    <s v="leeftijd: &gt;= 80 jaar"/>
    <s v="Vlaams Gewest"/>
    <x v="1"/>
    <s v="Kasterlee"/>
    <n v="4"/>
  </r>
  <r>
    <x v="1"/>
    <x v="1"/>
    <x v="2"/>
    <s v="Ja"/>
    <s v="leeftijd: &gt;= 80 jaar"/>
    <s v="Vlaams Gewest"/>
    <x v="1"/>
    <s v="Kontich"/>
    <n v="2"/>
  </r>
  <r>
    <x v="1"/>
    <x v="1"/>
    <x v="2"/>
    <s v="Ja"/>
    <s v="leeftijd: &gt;= 80 jaar"/>
    <s v="Vlaams Gewest"/>
    <x v="1"/>
    <s v="Laakdal"/>
    <n v="2"/>
  </r>
  <r>
    <x v="1"/>
    <x v="1"/>
    <x v="2"/>
    <s v="Ja"/>
    <s v="leeftijd: &gt;= 80 jaar"/>
    <s v="Vlaams Gewest"/>
    <x v="1"/>
    <s v="Lier"/>
    <n v="2"/>
  </r>
  <r>
    <x v="1"/>
    <x v="1"/>
    <x v="2"/>
    <s v="Ja"/>
    <s v="leeftijd: &gt;= 80 jaar"/>
    <s v="Vlaams Gewest"/>
    <x v="1"/>
    <s v="Malle"/>
    <n v="2"/>
  </r>
  <r>
    <x v="1"/>
    <x v="1"/>
    <x v="2"/>
    <s v="Ja"/>
    <s v="leeftijd: &gt;= 80 jaar"/>
    <s v="Vlaams Gewest"/>
    <x v="1"/>
    <s v="Mechelen"/>
    <n v="10"/>
  </r>
  <r>
    <x v="1"/>
    <x v="1"/>
    <x v="2"/>
    <s v="Ja"/>
    <s v="leeftijd: &gt;= 80 jaar"/>
    <s v="Vlaams Gewest"/>
    <x v="1"/>
    <s v="Meerhout"/>
    <n v="2"/>
  </r>
  <r>
    <x v="1"/>
    <x v="1"/>
    <x v="2"/>
    <s v="Ja"/>
    <s v="leeftijd: &gt;= 80 jaar"/>
    <s v="Vlaams Gewest"/>
    <x v="1"/>
    <s v="Mol"/>
    <n v="11"/>
  </r>
  <r>
    <x v="1"/>
    <x v="1"/>
    <x v="2"/>
    <s v="Ja"/>
    <s v="leeftijd: &gt;= 80 jaar"/>
    <s v="Vlaams Gewest"/>
    <x v="1"/>
    <s v="Mortsel"/>
    <n v="2"/>
  </r>
  <r>
    <x v="1"/>
    <x v="1"/>
    <x v="2"/>
    <s v="Ja"/>
    <s v="leeftijd: &gt;= 80 jaar"/>
    <s v="Vlaams Gewest"/>
    <x v="1"/>
    <s v="Nijlen"/>
    <n v="1"/>
  </r>
  <r>
    <x v="1"/>
    <x v="1"/>
    <x v="2"/>
    <s v="Ja"/>
    <s v="leeftijd: &gt;= 80 jaar"/>
    <s v="Vlaams Gewest"/>
    <x v="1"/>
    <s v="Olen"/>
    <n v="1"/>
  </r>
  <r>
    <x v="1"/>
    <x v="1"/>
    <x v="2"/>
    <s v="Ja"/>
    <s v="leeftijd: &gt;= 80 jaar"/>
    <s v="Vlaams Gewest"/>
    <x v="1"/>
    <s v="Putte"/>
    <n v="2"/>
  </r>
  <r>
    <x v="1"/>
    <x v="1"/>
    <x v="2"/>
    <s v="Ja"/>
    <s v="leeftijd: &gt;= 80 jaar"/>
    <s v="Vlaams Gewest"/>
    <x v="1"/>
    <s v="Ranst"/>
    <n v="2"/>
  </r>
  <r>
    <x v="1"/>
    <x v="1"/>
    <x v="2"/>
    <s v="Ja"/>
    <s v="leeftijd: &gt;= 80 jaar"/>
    <s v="Vlaams Gewest"/>
    <x v="1"/>
    <s v="Ravels"/>
    <n v="3"/>
  </r>
  <r>
    <x v="1"/>
    <x v="1"/>
    <x v="2"/>
    <s v="Ja"/>
    <s v="leeftijd: &gt;= 80 jaar"/>
    <s v="Vlaams Gewest"/>
    <x v="1"/>
    <s v="Retie"/>
    <n v="5"/>
  </r>
  <r>
    <x v="1"/>
    <x v="1"/>
    <x v="2"/>
    <s v="Ja"/>
    <s v="leeftijd: &gt;= 80 jaar"/>
    <s v="Vlaams Gewest"/>
    <x v="1"/>
    <s v="Rijkevorsel"/>
    <n v="3"/>
  </r>
  <r>
    <x v="1"/>
    <x v="1"/>
    <x v="2"/>
    <s v="Ja"/>
    <s v="leeftijd: &gt;= 80 jaar"/>
    <s v="Vlaams Gewest"/>
    <x v="1"/>
    <s v="Schelle"/>
    <n v="1"/>
  </r>
  <r>
    <x v="1"/>
    <x v="1"/>
    <x v="2"/>
    <s v="Ja"/>
    <s v="leeftijd: &gt;= 80 jaar"/>
    <s v="Vlaams Gewest"/>
    <x v="1"/>
    <s v="Schoten"/>
    <n v="5"/>
  </r>
  <r>
    <x v="1"/>
    <x v="1"/>
    <x v="2"/>
    <s v="Ja"/>
    <s v="leeftijd: &gt;= 80 jaar"/>
    <s v="Vlaams Gewest"/>
    <x v="1"/>
    <s v="Sint-Katelijne-Waver"/>
    <n v="1"/>
  </r>
  <r>
    <x v="1"/>
    <x v="1"/>
    <x v="2"/>
    <s v="Ja"/>
    <s v="leeftijd: &gt;= 80 jaar"/>
    <s v="Vlaams Gewest"/>
    <x v="1"/>
    <s v="Turnhout"/>
    <n v="6"/>
  </r>
  <r>
    <x v="1"/>
    <x v="1"/>
    <x v="2"/>
    <s v="Ja"/>
    <s v="leeftijd: &gt;= 80 jaar"/>
    <s v="Vlaams Gewest"/>
    <x v="1"/>
    <s v="Vorselaar"/>
    <n v="1"/>
  </r>
  <r>
    <x v="1"/>
    <x v="1"/>
    <x v="2"/>
    <s v="Ja"/>
    <s v="leeftijd: &gt;= 80 jaar"/>
    <s v="Vlaams Gewest"/>
    <x v="1"/>
    <s v="Vosselaar"/>
    <n v="2"/>
  </r>
  <r>
    <x v="1"/>
    <x v="1"/>
    <x v="2"/>
    <s v="Ja"/>
    <s v="leeftijd: &gt;= 80 jaar"/>
    <s v="Vlaams Gewest"/>
    <x v="1"/>
    <s v="Westerlo"/>
    <n v="2"/>
  </r>
  <r>
    <x v="1"/>
    <x v="1"/>
    <x v="2"/>
    <s v="Ja"/>
    <s v="leeftijd: &gt;= 80 jaar"/>
    <s v="Vlaams Gewest"/>
    <x v="1"/>
    <s v="Willebroek"/>
    <n v="2"/>
  </r>
  <r>
    <x v="1"/>
    <x v="1"/>
    <x v="2"/>
    <s v="Ja"/>
    <s v="leeftijd: &gt;= 80 jaar"/>
    <s v="Vlaams Gewest"/>
    <x v="1"/>
    <s v="Wommelgem"/>
    <n v="1"/>
  </r>
  <r>
    <x v="1"/>
    <x v="1"/>
    <x v="2"/>
    <s v="Ja"/>
    <s v="leeftijd: &gt;= 80 jaar"/>
    <s v="Vlaams Gewest"/>
    <x v="1"/>
    <s v="Wuustwezel"/>
    <n v="2"/>
  </r>
  <r>
    <x v="1"/>
    <x v="1"/>
    <x v="2"/>
    <s v="Ja"/>
    <s v="leeftijd: &gt;= 80 jaar"/>
    <s v="Vlaams Gewest"/>
    <x v="1"/>
    <s v="Zandhoven"/>
    <n v="1"/>
  </r>
  <r>
    <x v="1"/>
    <x v="1"/>
    <x v="2"/>
    <s v="Ja"/>
    <s v="leeftijd: &gt;= 80 jaar"/>
    <s v="Vlaams Gewest"/>
    <x v="1"/>
    <s v="Zoersel"/>
    <n v="1"/>
  </r>
  <r>
    <x v="1"/>
    <x v="1"/>
    <x v="2"/>
    <s v="Ja"/>
    <s v="leeftijd: &gt;= 80 jaar"/>
    <s v="Vlaams Gewest"/>
    <x v="1"/>
    <s v="Zwijndrecht"/>
    <n v="1"/>
  </r>
  <r>
    <x v="1"/>
    <x v="1"/>
    <x v="2"/>
    <s v="Ja"/>
    <s v="leeftijd: &gt;= 80 jaar"/>
    <s v="Vlaams Gewest"/>
    <x v="2"/>
    <s v="Alken"/>
    <n v="5"/>
  </r>
  <r>
    <x v="1"/>
    <x v="1"/>
    <x v="2"/>
    <s v="Ja"/>
    <s v="leeftijd: &gt;= 80 jaar"/>
    <s v="Vlaams Gewest"/>
    <x v="2"/>
    <s v="Beringen"/>
    <n v="7"/>
  </r>
  <r>
    <x v="1"/>
    <x v="1"/>
    <x v="2"/>
    <s v="Ja"/>
    <s v="leeftijd: &gt;= 80 jaar"/>
    <s v="Vlaams Gewest"/>
    <x v="2"/>
    <s v="Bilzen"/>
    <n v="6"/>
  </r>
  <r>
    <x v="1"/>
    <x v="1"/>
    <x v="2"/>
    <s v="Ja"/>
    <s v="leeftijd: &gt;= 80 jaar"/>
    <s v="Vlaams Gewest"/>
    <x v="2"/>
    <s v="Borgloon"/>
    <n v="1"/>
  </r>
  <r>
    <x v="1"/>
    <x v="1"/>
    <x v="2"/>
    <s v="Ja"/>
    <s v="leeftijd: &gt;= 80 jaar"/>
    <s v="Vlaams Gewest"/>
    <x v="2"/>
    <s v="Bree"/>
    <n v="5"/>
  </r>
  <r>
    <x v="1"/>
    <x v="1"/>
    <x v="2"/>
    <s v="Ja"/>
    <s v="leeftijd: &gt;= 80 jaar"/>
    <s v="Vlaams Gewest"/>
    <x v="2"/>
    <s v="Diepenbeek"/>
    <n v="4"/>
  </r>
  <r>
    <x v="1"/>
    <x v="1"/>
    <x v="2"/>
    <s v="Ja"/>
    <s v="leeftijd: &gt;= 80 jaar"/>
    <s v="Vlaams Gewest"/>
    <x v="2"/>
    <s v="Dilsen-Stokkem"/>
    <n v="4"/>
  </r>
  <r>
    <x v="1"/>
    <x v="1"/>
    <x v="2"/>
    <s v="Ja"/>
    <s v="leeftijd: &gt;= 80 jaar"/>
    <s v="Vlaams Gewest"/>
    <x v="2"/>
    <s v="Genk"/>
    <n v="5"/>
  </r>
  <r>
    <x v="1"/>
    <x v="1"/>
    <x v="2"/>
    <s v="Ja"/>
    <s v="leeftijd: &gt;= 80 jaar"/>
    <s v="Vlaams Gewest"/>
    <x v="2"/>
    <s v="Halen"/>
    <n v="2"/>
  </r>
  <r>
    <x v="1"/>
    <x v="1"/>
    <x v="2"/>
    <s v="Ja"/>
    <s v="leeftijd: &gt;= 80 jaar"/>
    <s v="Vlaams Gewest"/>
    <x v="2"/>
    <s v="Ham"/>
    <n v="3"/>
  </r>
  <r>
    <x v="1"/>
    <x v="1"/>
    <x v="2"/>
    <s v="Ja"/>
    <s v="leeftijd: &gt;= 80 jaar"/>
    <s v="Vlaams Gewest"/>
    <x v="2"/>
    <s v="Hasselt"/>
    <n v="9"/>
  </r>
  <r>
    <x v="1"/>
    <x v="1"/>
    <x v="2"/>
    <s v="Ja"/>
    <s v="leeftijd: &gt;= 80 jaar"/>
    <s v="Vlaams Gewest"/>
    <x v="2"/>
    <s v="Heers"/>
    <n v="2"/>
  </r>
  <r>
    <x v="1"/>
    <x v="1"/>
    <x v="2"/>
    <s v="Ja"/>
    <s v="leeftijd: &gt;= 80 jaar"/>
    <s v="Vlaams Gewest"/>
    <x v="2"/>
    <s v="Heusden-Zolder"/>
    <n v="9"/>
  </r>
  <r>
    <x v="1"/>
    <x v="1"/>
    <x v="2"/>
    <s v="Ja"/>
    <s v="leeftijd: &gt;= 80 jaar"/>
    <s v="Vlaams Gewest"/>
    <x v="2"/>
    <s v="Hoeselt"/>
    <n v="1"/>
  </r>
  <r>
    <x v="1"/>
    <x v="1"/>
    <x v="2"/>
    <s v="Ja"/>
    <s v="leeftijd: &gt;= 80 jaar"/>
    <s v="Vlaams Gewest"/>
    <x v="2"/>
    <s v="Houthalen-Helchteren"/>
    <n v="7"/>
  </r>
  <r>
    <x v="1"/>
    <x v="1"/>
    <x v="2"/>
    <s v="Ja"/>
    <s v="leeftijd: &gt;= 80 jaar"/>
    <s v="Vlaams Gewest"/>
    <x v="2"/>
    <s v="Lanaken"/>
    <n v="2"/>
  </r>
  <r>
    <x v="1"/>
    <x v="1"/>
    <x v="2"/>
    <s v="Ja"/>
    <s v="leeftijd: &gt;= 80 jaar"/>
    <s v="Vlaams Gewest"/>
    <x v="2"/>
    <s v="Leopoldsburg"/>
    <n v="2"/>
  </r>
  <r>
    <x v="1"/>
    <x v="1"/>
    <x v="2"/>
    <s v="Ja"/>
    <s v="leeftijd: &gt;= 80 jaar"/>
    <s v="Vlaams Gewest"/>
    <x v="2"/>
    <s v="Lommel"/>
    <n v="3"/>
  </r>
  <r>
    <x v="1"/>
    <x v="1"/>
    <x v="2"/>
    <s v="Ja"/>
    <s v="leeftijd: &gt;= 80 jaar"/>
    <s v="Vlaams Gewest"/>
    <x v="2"/>
    <s v="Lummen"/>
    <n v="6"/>
  </r>
  <r>
    <x v="1"/>
    <x v="1"/>
    <x v="2"/>
    <s v="Ja"/>
    <s v="leeftijd: &gt;= 80 jaar"/>
    <s v="Vlaams Gewest"/>
    <x v="2"/>
    <s v="Maaseik"/>
    <n v="2"/>
  </r>
  <r>
    <x v="1"/>
    <x v="1"/>
    <x v="2"/>
    <s v="Ja"/>
    <s v="leeftijd: &gt;= 80 jaar"/>
    <s v="Vlaams Gewest"/>
    <x v="2"/>
    <s v="Maasmechelen"/>
    <n v="9"/>
  </r>
  <r>
    <x v="1"/>
    <x v="1"/>
    <x v="2"/>
    <s v="Ja"/>
    <s v="leeftijd: &gt;= 80 jaar"/>
    <s v="Vlaams Gewest"/>
    <x v="2"/>
    <s v="Oudsbergen"/>
    <n v="6"/>
  </r>
  <r>
    <x v="1"/>
    <x v="1"/>
    <x v="2"/>
    <s v="Ja"/>
    <s v="leeftijd: &gt;= 80 jaar"/>
    <s v="Vlaams Gewest"/>
    <x v="2"/>
    <s v="Peer"/>
    <n v="6"/>
  </r>
  <r>
    <x v="1"/>
    <x v="1"/>
    <x v="2"/>
    <s v="Ja"/>
    <s v="leeftijd: &gt;= 80 jaar"/>
    <s v="Vlaams Gewest"/>
    <x v="2"/>
    <s v="Riemst"/>
    <n v="5"/>
  </r>
  <r>
    <x v="1"/>
    <x v="1"/>
    <x v="2"/>
    <s v="Ja"/>
    <s v="leeftijd: &gt;= 80 jaar"/>
    <s v="Vlaams Gewest"/>
    <x v="2"/>
    <s v="Sint-Truiden"/>
    <n v="4"/>
  </r>
  <r>
    <x v="1"/>
    <x v="1"/>
    <x v="2"/>
    <s v="Ja"/>
    <s v="leeftijd: &gt;= 80 jaar"/>
    <s v="Vlaams Gewest"/>
    <x v="2"/>
    <s v="Tessenderlo"/>
    <n v="3"/>
  </r>
  <r>
    <x v="1"/>
    <x v="1"/>
    <x v="2"/>
    <s v="Ja"/>
    <s v="leeftijd: &gt;= 80 jaar"/>
    <s v="Vlaams Gewest"/>
    <x v="2"/>
    <s v="Tongeren"/>
    <n v="3"/>
  </r>
  <r>
    <x v="1"/>
    <x v="1"/>
    <x v="2"/>
    <s v="Ja"/>
    <s v="leeftijd: &gt;= 80 jaar"/>
    <s v="Vlaams Gewest"/>
    <x v="2"/>
    <s v="Voeren"/>
    <n v="2"/>
  </r>
  <r>
    <x v="1"/>
    <x v="1"/>
    <x v="2"/>
    <s v="Ja"/>
    <s v="leeftijd: &gt;= 80 jaar"/>
    <s v="Vlaams Gewest"/>
    <x v="2"/>
    <s v="Wellen"/>
    <n v="1"/>
  </r>
  <r>
    <x v="1"/>
    <x v="1"/>
    <x v="2"/>
    <s v="Ja"/>
    <s v="leeftijd: &gt;= 80 jaar"/>
    <s v="Vlaams Gewest"/>
    <x v="2"/>
    <s v="Zonhoven"/>
    <n v="5"/>
  </r>
  <r>
    <x v="1"/>
    <x v="1"/>
    <x v="2"/>
    <s v="Ja"/>
    <s v="leeftijd: &gt;= 80 jaar"/>
    <s v="Vlaams Gewest"/>
    <x v="2"/>
    <s v="Zutendaal"/>
    <n v="1"/>
  </r>
  <r>
    <x v="1"/>
    <x v="1"/>
    <x v="2"/>
    <s v="Ja"/>
    <s v="leeftijd: &gt;= 80 jaar"/>
    <s v="Vlaams Gewest"/>
    <x v="3"/>
    <s v="Aalst"/>
    <n v="5"/>
  </r>
  <r>
    <x v="1"/>
    <x v="1"/>
    <x v="2"/>
    <s v="Ja"/>
    <s v="leeftijd: &gt;= 80 jaar"/>
    <s v="Vlaams Gewest"/>
    <x v="3"/>
    <s v="Aalter"/>
    <n v="3"/>
  </r>
  <r>
    <x v="1"/>
    <x v="1"/>
    <x v="2"/>
    <s v="Ja"/>
    <s v="leeftijd: &gt;= 80 jaar"/>
    <s v="Vlaams Gewest"/>
    <x v="3"/>
    <s v="Assenede"/>
    <n v="5"/>
  </r>
  <r>
    <x v="1"/>
    <x v="1"/>
    <x v="2"/>
    <s v="Ja"/>
    <s v="leeftijd: &gt;= 80 jaar"/>
    <s v="Vlaams Gewest"/>
    <x v="3"/>
    <s v="Berlare"/>
    <n v="1"/>
  </r>
  <r>
    <x v="1"/>
    <x v="1"/>
    <x v="2"/>
    <s v="Ja"/>
    <s v="leeftijd: &gt;= 80 jaar"/>
    <s v="Vlaams Gewest"/>
    <x v="3"/>
    <s v="Beveren"/>
    <n v="1"/>
  </r>
  <r>
    <x v="1"/>
    <x v="1"/>
    <x v="2"/>
    <s v="Ja"/>
    <s v="leeftijd: &gt;= 80 jaar"/>
    <s v="Vlaams Gewest"/>
    <x v="3"/>
    <s v="Brakel"/>
    <n v="1"/>
  </r>
  <r>
    <x v="1"/>
    <x v="1"/>
    <x v="2"/>
    <s v="Ja"/>
    <s v="leeftijd: &gt;= 80 jaar"/>
    <s v="Vlaams Gewest"/>
    <x v="3"/>
    <s v="Buggenhout"/>
    <n v="1"/>
  </r>
  <r>
    <x v="1"/>
    <x v="1"/>
    <x v="2"/>
    <s v="Ja"/>
    <s v="leeftijd: &gt;= 80 jaar"/>
    <s v="Vlaams Gewest"/>
    <x v="3"/>
    <s v="De Pinte"/>
    <n v="1"/>
  </r>
  <r>
    <x v="1"/>
    <x v="1"/>
    <x v="2"/>
    <s v="Ja"/>
    <s v="leeftijd: &gt;= 80 jaar"/>
    <s v="Vlaams Gewest"/>
    <x v="3"/>
    <s v="Deinze"/>
    <n v="4"/>
  </r>
  <r>
    <x v="1"/>
    <x v="1"/>
    <x v="2"/>
    <s v="Ja"/>
    <s v="leeftijd: &gt;= 80 jaar"/>
    <s v="Vlaams Gewest"/>
    <x v="3"/>
    <s v="Dendermonde"/>
    <n v="8"/>
  </r>
  <r>
    <x v="1"/>
    <x v="1"/>
    <x v="2"/>
    <s v="Ja"/>
    <s v="leeftijd: &gt;= 80 jaar"/>
    <s v="Vlaams Gewest"/>
    <x v="3"/>
    <s v="Destelbergen"/>
    <n v="2"/>
  </r>
  <r>
    <x v="1"/>
    <x v="1"/>
    <x v="2"/>
    <s v="Ja"/>
    <s v="leeftijd: &gt;= 80 jaar"/>
    <s v="Vlaams Gewest"/>
    <x v="3"/>
    <s v="Eeklo"/>
    <n v="4"/>
  </r>
  <r>
    <x v="1"/>
    <x v="1"/>
    <x v="2"/>
    <s v="Ja"/>
    <s v="leeftijd: &gt;= 80 jaar"/>
    <s v="Vlaams Gewest"/>
    <x v="3"/>
    <s v="Erpe-Mere"/>
    <n v="4"/>
  </r>
  <r>
    <x v="1"/>
    <x v="1"/>
    <x v="2"/>
    <s v="Ja"/>
    <s v="leeftijd: &gt;= 80 jaar"/>
    <s v="Vlaams Gewest"/>
    <x v="3"/>
    <s v="Evergem"/>
    <n v="3"/>
  </r>
  <r>
    <x v="1"/>
    <x v="1"/>
    <x v="2"/>
    <s v="Ja"/>
    <s v="leeftijd: &gt;= 80 jaar"/>
    <s v="Vlaams Gewest"/>
    <x v="3"/>
    <s v="Gavere"/>
    <n v="2"/>
  </r>
  <r>
    <x v="1"/>
    <x v="1"/>
    <x v="2"/>
    <s v="Ja"/>
    <s v="leeftijd: &gt;= 80 jaar"/>
    <s v="Vlaams Gewest"/>
    <x v="3"/>
    <s v="Gent"/>
    <n v="15"/>
  </r>
  <r>
    <x v="1"/>
    <x v="1"/>
    <x v="2"/>
    <s v="Ja"/>
    <s v="leeftijd: &gt;= 80 jaar"/>
    <s v="Vlaams Gewest"/>
    <x v="3"/>
    <s v="Geraardsbergen"/>
    <n v="4"/>
  </r>
  <r>
    <x v="1"/>
    <x v="1"/>
    <x v="2"/>
    <s v="Ja"/>
    <s v="leeftijd: &gt;= 80 jaar"/>
    <s v="Vlaams Gewest"/>
    <x v="3"/>
    <s v="Haaltert"/>
    <n v="2"/>
  </r>
  <r>
    <x v="1"/>
    <x v="1"/>
    <x v="2"/>
    <s v="Ja"/>
    <s v="leeftijd: &gt;= 80 jaar"/>
    <s v="Vlaams Gewest"/>
    <x v="3"/>
    <s v="Hamme"/>
    <n v="3"/>
  </r>
  <r>
    <x v="1"/>
    <x v="1"/>
    <x v="2"/>
    <s v="Ja"/>
    <s v="leeftijd: &gt;= 80 jaar"/>
    <s v="Vlaams Gewest"/>
    <x v="3"/>
    <s v="Herzele"/>
    <n v="2"/>
  </r>
  <r>
    <x v="1"/>
    <x v="1"/>
    <x v="2"/>
    <s v="Ja"/>
    <s v="leeftijd: &gt;= 80 jaar"/>
    <s v="Vlaams Gewest"/>
    <x v="3"/>
    <s v="Horebeke"/>
    <n v="1"/>
  </r>
  <r>
    <x v="1"/>
    <x v="1"/>
    <x v="2"/>
    <s v="Ja"/>
    <s v="leeftijd: &gt;= 80 jaar"/>
    <s v="Vlaams Gewest"/>
    <x v="3"/>
    <s v="Kaprijke"/>
    <n v="2"/>
  </r>
  <r>
    <x v="1"/>
    <x v="1"/>
    <x v="2"/>
    <s v="Ja"/>
    <s v="leeftijd: &gt;= 80 jaar"/>
    <s v="Vlaams Gewest"/>
    <x v="3"/>
    <s v="Kluisbergen"/>
    <n v="1"/>
  </r>
  <r>
    <x v="1"/>
    <x v="1"/>
    <x v="2"/>
    <s v="Ja"/>
    <s v="leeftijd: &gt;= 80 jaar"/>
    <s v="Vlaams Gewest"/>
    <x v="3"/>
    <s v="Kruibeke"/>
    <n v="1"/>
  </r>
  <r>
    <x v="1"/>
    <x v="1"/>
    <x v="2"/>
    <s v="Ja"/>
    <s v="leeftijd: &gt;= 80 jaar"/>
    <s v="Vlaams Gewest"/>
    <x v="3"/>
    <s v="Kruisem"/>
    <n v="2"/>
  </r>
  <r>
    <x v="1"/>
    <x v="1"/>
    <x v="2"/>
    <s v="Ja"/>
    <s v="leeftijd: &gt;= 80 jaar"/>
    <s v="Vlaams Gewest"/>
    <x v="3"/>
    <s v="Laarne"/>
    <n v="3"/>
  </r>
  <r>
    <x v="1"/>
    <x v="1"/>
    <x v="2"/>
    <s v="Ja"/>
    <s v="leeftijd: &gt;= 80 jaar"/>
    <s v="Vlaams Gewest"/>
    <x v="3"/>
    <s v="Lebbeke"/>
    <n v="3"/>
  </r>
  <r>
    <x v="1"/>
    <x v="1"/>
    <x v="2"/>
    <s v="Ja"/>
    <s v="leeftijd: &gt;= 80 jaar"/>
    <s v="Vlaams Gewest"/>
    <x v="3"/>
    <s v="Lede"/>
    <n v="2"/>
  </r>
  <r>
    <x v="1"/>
    <x v="1"/>
    <x v="2"/>
    <s v="Ja"/>
    <s v="leeftijd: &gt;= 80 jaar"/>
    <s v="Vlaams Gewest"/>
    <x v="3"/>
    <s v="Lievegem"/>
    <n v="4"/>
  </r>
  <r>
    <x v="1"/>
    <x v="1"/>
    <x v="2"/>
    <s v="Ja"/>
    <s v="leeftijd: &gt;= 80 jaar"/>
    <s v="Vlaams Gewest"/>
    <x v="3"/>
    <s v="Lokeren"/>
    <n v="3"/>
  </r>
  <r>
    <x v="1"/>
    <x v="1"/>
    <x v="2"/>
    <s v="Ja"/>
    <s v="leeftijd: &gt;= 80 jaar"/>
    <s v="Vlaams Gewest"/>
    <x v="3"/>
    <s v="Maarkedal"/>
    <n v="1"/>
  </r>
  <r>
    <x v="1"/>
    <x v="1"/>
    <x v="2"/>
    <s v="Ja"/>
    <s v="leeftijd: &gt;= 80 jaar"/>
    <s v="Vlaams Gewest"/>
    <x v="3"/>
    <s v="Maldegem"/>
    <n v="3"/>
  </r>
  <r>
    <x v="1"/>
    <x v="1"/>
    <x v="2"/>
    <s v="Ja"/>
    <s v="leeftijd: &gt;= 80 jaar"/>
    <s v="Vlaams Gewest"/>
    <x v="3"/>
    <s v="Melle"/>
    <n v="1"/>
  </r>
  <r>
    <x v="1"/>
    <x v="1"/>
    <x v="2"/>
    <s v="Ja"/>
    <s v="leeftijd: &gt;= 80 jaar"/>
    <s v="Vlaams Gewest"/>
    <x v="3"/>
    <s v="Merelbeke"/>
    <n v="2"/>
  </r>
  <r>
    <x v="1"/>
    <x v="1"/>
    <x v="2"/>
    <s v="Ja"/>
    <s v="leeftijd: &gt;= 80 jaar"/>
    <s v="Vlaams Gewest"/>
    <x v="3"/>
    <s v="Ninove"/>
    <n v="4"/>
  </r>
  <r>
    <x v="1"/>
    <x v="1"/>
    <x v="2"/>
    <s v="Ja"/>
    <s v="leeftijd: &gt;= 80 jaar"/>
    <s v="Vlaams Gewest"/>
    <x v="3"/>
    <s v="Oosterzele"/>
    <n v="1"/>
  </r>
  <r>
    <x v="1"/>
    <x v="1"/>
    <x v="2"/>
    <s v="Ja"/>
    <s v="leeftijd: &gt;= 80 jaar"/>
    <s v="Vlaams Gewest"/>
    <x v="3"/>
    <s v="Oudenaarde"/>
    <n v="7"/>
  </r>
  <r>
    <x v="1"/>
    <x v="1"/>
    <x v="2"/>
    <s v="Ja"/>
    <s v="leeftijd: &gt;= 80 jaar"/>
    <s v="Vlaams Gewest"/>
    <x v="3"/>
    <s v="Ronse"/>
    <n v="1"/>
  </r>
  <r>
    <x v="1"/>
    <x v="1"/>
    <x v="2"/>
    <s v="Ja"/>
    <s v="leeftijd: &gt;= 80 jaar"/>
    <s v="Vlaams Gewest"/>
    <x v="3"/>
    <s v="Sint-Lievens-Houtem"/>
    <n v="1"/>
  </r>
  <r>
    <x v="1"/>
    <x v="1"/>
    <x v="2"/>
    <s v="Ja"/>
    <s v="leeftijd: &gt;= 80 jaar"/>
    <s v="Vlaams Gewest"/>
    <x v="3"/>
    <s v="Sint-Martens-Latem"/>
    <n v="2"/>
  </r>
  <r>
    <x v="1"/>
    <x v="1"/>
    <x v="2"/>
    <s v="Ja"/>
    <s v="leeftijd: &gt;= 80 jaar"/>
    <s v="Vlaams Gewest"/>
    <x v="3"/>
    <s v="Sint-Niklaas"/>
    <n v="5"/>
  </r>
  <r>
    <x v="1"/>
    <x v="1"/>
    <x v="2"/>
    <s v="Ja"/>
    <s v="leeftijd: &gt;= 80 jaar"/>
    <s v="Vlaams Gewest"/>
    <x v="3"/>
    <s v="Temse"/>
    <n v="2"/>
  </r>
  <r>
    <x v="1"/>
    <x v="1"/>
    <x v="2"/>
    <s v="Ja"/>
    <s v="leeftijd: &gt;= 80 jaar"/>
    <s v="Vlaams Gewest"/>
    <x v="3"/>
    <s v="Wetteren"/>
    <n v="2"/>
  </r>
  <r>
    <x v="1"/>
    <x v="1"/>
    <x v="2"/>
    <s v="Ja"/>
    <s v="leeftijd: &gt;= 80 jaar"/>
    <s v="Vlaams Gewest"/>
    <x v="3"/>
    <s v="Wichelen"/>
    <n v="1"/>
  </r>
  <r>
    <x v="1"/>
    <x v="1"/>
    <x v="2"/>
    <s v="Ja"/>
    <s v="leeftijd: &gt;= 80 jaar"/>
    <s v="Vlaams Gewest"/>
    <x v="3"/>
    <s v="Wortegem-Petegem"/>
    <n v="2"/>
  </r>
  <r>
    <x v="1"/>
    <x v="1"/>
    <x v="2"/>
    <s v="Ja"/>
    <s v="leeftijd: &gt;= 80 jaar"/>
    <s v="Vlaams Gewest"/>
    <x v="3"/>
    <s v="Zele"/>
    <n v="4"/>
  </r>
  <r>
    <x v="1"/>
    <x v="1"/>
    <x v="2"/>
    <s v="Ja"/>
    <s v="leeftijd: &gt;= 80 jaar"/>
    <s v="Vlaams Gewest"/>
    <x v="3"/>
    <s v="Zottegem"/>
    <n v="4"/>
  </r>
  <r>
    <x v="1"/>
    <x v="1"/>
    <x v="2"/>
    <s v="Ja"/>
    <s v="leeftijd: &gt;= 80 jaar"/>
    <s v="Vlaams Gewest"/>
    <x v="3"/>
    <s v="Zulte"/>
    <n v="5"/>
  </r>
  <r>
    <x v="1"/>
    <x v="1"/>
    <x v="2"/>
    <s v="Ja"/>
    <s v="leeftijd: &gt;= 80 jaar"/>
    <s v="Vlaams Gewest"/>
    <x v="3"/>
    <s v="Zwalm"/>
    <n v="1"/>
  </r>
  <r>
    <x v="1"/>
    <x v="1"/>
    <x v="2"/>
    <s v="Ja"/>
    <s v="leeftijd: &gt;= 80 jaar"/>
    <s v="Vlaams Gewest"/>
    <x v="4"/>
    <s v="Aarschot"/>
    <n v="6"/>
  </r>
  <r>
    <x v="1"/>
    <x v="1"/>
    <x v="2"/>
    <s v="Ja"/>
    <s v="leeftijd: &gt;= 80 jaar"/>
    <s v="Vlaams Gewest"/>
    <x v="4"/>
    <s v="Asse"/>
    <n v="2"/>
  </r>
  <r>
    <x v="1"/>
    <x v="1"/>
    <x v="2"/>
    <s v="Ja"/>
    <s v="leeftijd: &gt;= 80 jaar"/>
    <s v="Vlaams Gewest"/>
    <x v="4"/>
    <s v="Beersel"/>
    <n v="1"/>
  </r>
  <r>
    <x v="1"/>
    <x v="1"/>
    <x v="2"/>
    <s v="Ja"/>
    <s v="leeftijd: &gt;= 80 jaar"/>
    <s v="Vlaams Gewest"/>
    <x v="4"/>
    <s v="Begijnendijk"/>
    <n v="2"/>
  </r>
  <r>
    <x v="1"/>
    <x v="1"/>
    <x v="2"/>
    <s v="Ja"/>
    <s v="leeftijd: &gt;= 80 jaar"/>
    <s v="Vlaams Gewest"/>
    <x v="4"/>
    <s v="Bertem"/>
    <n v="1"/>
  </r>
  <r>
    <x v="1"/>
    <x v="1"/>
    <x v="2"/>
    <s v="Ja"/>
    <s v="leeftijd: &gt;= 80 jaar"/>
    <s v="Vlaams Gewest"/>
    <x v="4"/>
    <s v="Boutersem"/>
    <n v="1"/>
  </r>
  <r>
    <x v="1"/>
    <x v="1"/>
    <x v="2"/>
    <s v="Ja"/>
    <s v="leeftijd: &gt;= 80 jaar"/>
    <s v="Vlaams Gewest"/>
    <x v="4"/>
    <s v="Diest"/>
    <n v="3"/>
  </r>
  <r>
    <x v="1"/>
    <x v="1"/>
    <x v="2"/>
    <s v="Ja"/>
    <s v="leeftijd: &gt;= 80 jaar"/>
    <s v="Vlaams Gewest"/>
    <x v="4"/>
    <s v="Dilbeek"/>
    <n v="1"/>
  </r>
  <r>
    <x v="1"/>
    <x v="1"/>
    <x v="2"/>
    <s v="Ja"/>
    <s v="leeftijd: &gt;= 80 jaar"/>
    <s v="Vlaams Gewest"/>
    <x v="4"/>
    <s v="Galmaarden"/>
    <n v="1"/>
  </r>
  <r>
    <x v="1"/>
    <x v="1"/>
    <x v="2"/>
    <s v="Ja"/>
    <s v="leeftijd: &gt;= 80 jaar"/>
    <s v="Vlaams Gewest"/>
    <x v="4"/>
    <s v="Gooik"/>
    <n v="3"/>
  </r>
  <r>
    <x v="1"/>
    <x v="1"/>
    <x v="2"/>
    <s v="Ja"/>
    <s v="leeftijd: &gt;= 80 jaar"/>
    <s v="Vlaams Gewest"/>
    <x v="4"/>
    <s v="Grimbergen"/>
    <n v="3"/>
  </r>
  <r>
    <x v="1"/>
    <x v="1"/>
    <x v="2"/>
    <s v="Ja"/>
    <s v="leeftijd: &gt;= 80 jaar"/>
    <s v="Vlaams Gewest"/>
    <x v="4"/>
    <s v="Haacht"/>
    <n v="2"/>
  </r>
  <r>
    <x v="1"/>
    <x v="1"/>
    <x v="2"/>
    <s v="Ja"/>
    <s v="leeftijd: &gt;= 80 jaar"/>
    <s v="Vlaams Gewest"/>
    <x v="4"/>
    <s v="Halle"/>
    <n v="3"/>
  </r>
  <r>
    <x v="1"/>
    <x v="1"/>
    <x v="2"/>
    <s v="Ja"/>
    <s v="leeftijd: &gt;= 80 jaar"/>
    <s v="Vlaams Gewest"/>
    <x v="4"/>
    <s v="Herent"/>
    <n v="2"/>
  </r>
  <r>
    <x v="1"/>
    <x v="1"/>
    <x v="2"/>
    <s v="Ja"/>
    <s v="leeftijd: &gt;= 80 jaar"/>
    <s v="Vlaams Gewest"/>
    <x v="4"/>
    <s v="Holsbeek"/>
    <n v="1"/>
  </r>
  <r>
    <x v="1"/>
    <x v="1"/>
    <x v="2"/>
    <s v="Ja"/>
    <s v="leeftijd: &gt;= 80 jaar"/>
    <s v="Vlaams Gewest"/>
    <x v="4"/>
    <s v="Kapelle-op-den-Bos"/>
    <n v="2"/>
  </r>
  <r>
    <x v="1"/>
    <x v="1"/>
    <x v="2"/>
    <s v="Ja"/>
    <s v="leeftijd: &gt;= 80 jaar"/>
    <s v="Vlaams Gewest"/>
    <x v="4"/>
    <s v="Keerbergen"/>
    <n v="1"/>
  </r>
  <r>
    <x v="1"/>
    <x v="1"/>
    <x v="2"/>
    <s v="Ja"/>
    <s v="leeftijd: &gt;= 80 jaar"/>
    <s v="Vlaams Gewest"/>
    <x v="4"/>
    <s v="Kortenaken"/>
    <n v="3"/>
  </r>
  <r>
    <x v="1"/>
    <x v="1"/>
    <x v="2"/>
    <s v="Ja"/>
    <s v="leeftijd: &gt;= 80 jaar"/>
    <s v="Vlaams Gewest"/>
    <x v="4"/>
    <s v="Kraainem"/>
    <n v="1"/>
  </r>
  <r>
    <x v="1"/>
    <x v="1"/>
    <x v="2"/>
    <s v="Ja"/>
    <s v="leeftijd: &gt;= 80 jaar"/>
    <s v="Vlaams Gewest"/>
    <x v="4"/>
    <s v="Lennik"/>
    <n v="2"/>
  </r>
  <r>
    <x v="1"/>
    <x v="1"/>
    <x v="2"/>
    <s v="Ja"/>
    <s v="leeftijd: &gt;= 80 jaar"/>
    <s v="Vlaams Gewest"/>
    <x v="4"/>
    <s v="Leuven"/>
    <n v="3"/>
  </r>
  <r>
    <x v="1"/>
    <x v="1"/>
    <x v="2"/>
    <s v="Ja"/>
    <s v="leeftijd: &gt;= 80 jaar"/>
    <s v="Vlaams Gewest"/>
    <x v="4"/>
    <s v="Liedekerke"/>
    <n v="1"/>
  </r>
  <r>
    <x v="1"/>
    <x v="1"/>
    <x v="2"/>
    <s v="Ja"/>
    <s v="leeftijd: &gt;= 80 jaar"/>
    <s v="Vlaams Gewest"/>
    <x v="4"/>
    <s v="Linkebeek"/>
    <n v="1"/>
  </r>
  <r>
    <x v="1"/>
    <x v="1"/>
    <x v="2"/>
    <s v="Ja"/>
    <s v="leeftijd: &gt;= 80 jaar"/>
    <s v="Vlaams Gewest"/>
    <x v="4"/>
    <s v="Londerzeel"/>
    <n v="1"/>
  </r>
  <r>
    <x v="1"/>
    <x v="1"/>
    <x v="2"/>
    <s v="Ja"/>
    <s v="leeftijd: &gt;= 80 jaar"/>
    <s v="Vlaams Gewest"/>
    <x v="4"/>
    <s v="Machelen"/>
    <n v="1"/>
  </r>
  <r>
    <x v="1"/>
    <x v="1"/>
    <x v="2"/>
    <s v="Ja"/>
    <s v="leeftijd: &gt;= 80 jaar"/>
    <s v="Vlaams Gewest"/>
    <x v="4"/>
    <s v="Merchtem"/>
    <n v="2"/>
  </r>
  <r>
    <x v="1"/>
    <x v="1"/>
    <x v="2"/>
    <s v="Ja"/>
    <s v="leeftijd: &gt;= 80 jaar"/>
    <s v="Vlaams Gewest"/>
    <x v="4"/>
    <s v="Opwijk"/>
    <n v="4"/>
  </r>
  <r>
    <x v="1"/>
    <x v="1"/>
    <x v="2"/>
    <s v="Ja"/>
    <s v="leeftijd: &gt;= 80 jaar"/>
    <s v="Vlaams Gewest"/>
    <x v="4"/>
    <s v="Oud-Heverlee"/>
    <n v="1"/>
  </r>
  <r>
    <x v="1"/>
    <x v="1"/>
    <x v="2"/>
    <s v="Ja"/>
    <s v="leeftijd: &gt;= 80 jaar"/>
    <s v="Vlaams Gewest"/>
    <x v="4"/>
    <s v="Roosdaal"/>
    <n v="2"/>
  </r>
  <r>
    <x v="1"/>
    <x v="1"/>
    <x v="2"/>
    <s v="Ja"/>
    <s v="leeftijd: &gt;= 80 jaar"/>
    <s v="Vlaams Gewest"/>
    <x v="4"/>
    <s v="Scherpenheuvel-Zichem"/>
    <n v="3"/>
  </r>
  <r>
    <x v="1"/>
    <x v="1"/>
    <x v="2"/>
    <s v="Ja"/>
    <s v="leeftijd: &gt;= 80 jaar"/>
    <s v="Vlaams Gewest"/>
    <x v="4"/>
    <s v="Sint-Pieters-Leeuw"/>
    <n v="2"/>
  </r>
  <r>
    <x v="1"/>
    <x v="1"/>
    <x v="2"/>
    <s v="Ja"/>
    <s v="leeftijd: &gt;= 80 jaar"/>
    <s v="Vlaams Gewest"/>
    <x v="4"/>
    <s v="Steenokkerzeel"/>
    <n v="1"/>
  </r>
  <r>
    <x v="1"/>
    <x v="1"/>
    <x v="2"/>
    <s v="Ja"/>
    <s v="leeftijd: &gt;= 80 jaar"/>
    <s v="Vlaams Gewest"/>
    <x v="4"/>
    <s v="Ternat"/>
    <n v="1"/>
  </r>
  <r>
    <x v="1"/>
    <x v="1"/>
    <x v="2"/>
    <s v="Ja"/>
    <s v="leeftijd: &gt;= 80 jaar"/>
    <s v="Vlaams Gewest"/>
    <x v="4"/>
    <s v="Tervuren"/>
    <n v="1"/>
  </r>
  <r>
    <x v="1"/>
    <x v="1"/>
    <x v="2"/>
    <s v="Ja"/>
    <s v="leeftijd: &gt;= 80 jaar"/>
    <s v="Vlaams Gewest"/>
    <x v="4"/>
    <s v="Tremelo"/>
    <n v="4"/>
  </r>
  <r>
    <x v="1"/>
    <x v="1"/>
    <x v="2"/>
    <s v="Ja"/>
    <s v="leeftijd: &gt;= 80 jaar"/>
    <s v="Vlaams Gewest"/>
    <x v="4"/>
    <s v="Vilvoorde"/>
    <n v="3"/>
  </r>
  <r>
    <x v="1"/>
    <x v="1"/>
    <x v="2"/>
    <s v="Ja"/>
    <s v="leeftijd: &gt;= 80 jaar"/>
    <s v="Vlaams Gewest"/>
    <x v="4"/>
    <s v="Wemmel"/>
    <n v="2"/>
  </r>
  <r>
    <x v="1"/>
    <x v="1"/>
    <x v="2"/>
    <s v="Ja"/>
    <s v="leeftijd: &gt;= 80 jaar"/>
    <s v="Vlaams Gewest"/>
    <x v="4"/>
    <s v="Zaventem"/>
    <n v="3"/>
  </r>
  <r>
    <x v="1"/>
    <x v="1"/>
    <x v="2"/>
    <s v="Ja"/>
    <s v="leeftijd: &gt;= 80 jaar"/>
    <s v="Vlaams Gewest"/>
    <x v="4"/>
    <s v="Zemst"/>
    <n v="3"/>
  </r>
  <r>
    <x v="1"/>
    <x v="1"/>
    <x v="2"/>
    <s v="Ja"/>
    <s v="leeftijd: &gt;= 80 jaar"/>
    <s v="Vlaams Gewest"/>
    <x v="4"/>
    <s v="Zoutleeuw"/>
    <n v="1"/>
  </r>
  <r>
    <x v="1"/>
    <x v="1"/>
    <x v="2"/>
    <s v="Ja"/>
    <s v="leeftijd: &gt;= 80 jaar"/>
    <s v="Vlaams Gewest"/>
    <x v="5"/>
    <s v="Anzegem"/>
    <n v="1"/>
  </r>
  <r>
    <x v="1"/>
    <x v="1"/>
    <x v="2"/>
    <s v="Ja"/>
    <s v="leeftijd: &gt;= 80 jaar"/>
    <s v="Vlaams Gewest"/>
    <x v="5"/>
    <s v="Ardooie"/>
    <n v="2"/>
  </r>
  <r>
    <x v="1"/>
    <x v="1"/>
    <x v="2"/>
    <s v="Ja"/>
    <s v="leeftijd: &gt;= 80 jaar"/>
    <s v="Vlaams Gewest"/>
    <x v="5"/>
    <s v="Avelgem"/>
    <n v="2"/>
  </r>
  <r>
    <x v="1"/>
    <x v="1"/>
    <x v="2"/>
    <s v="Ja"/>
    <s v="leeftijd: &gt;= 80 jaar"/>
    <s v="Vlaams Gewest"/>
    <x v="5"/>
    <s v="Beernem"/>
    <n v="2"/>
  </r>
  <r>
    <x v="1"/>
    <x v="1"/>
    <x v="2"/>
    <s v="Ja"/>
    <s v="leeftijd: &gt;= 80 jaar"/>
    <s v="Vlaams Gewest"/>
    <x v="5"/>
    <s v="Blankenberge"/>
    <n v="1"/>
  </r>
  <r>
    <x v="1"/>
    <x v="1"/>
    <x v="2"/>
    <s v="Ja"/>
    <s v="leeftijd: &gt;= 80 jaar"/>
    <s v="Vlaams Gewest"/>
    <x v="5"/>
    <s v="Bredene"/>
    <n v="1"/>
  </r>
  <r>
    <x v="1"/>
    <x v="1"/>
    <x v="2"/>
    <s v="Ja"/>
    <s v="leeftijd: &gt;= 80 jaar"/>
    <s v="Vlaams Gewest"/>
    <x v="5"/>
    <s v="Brugge"/>
    <n v="8"/>
  </r>
  <r>
    <x v="1"/>
    <x v="1"/>
    <x v="2"/>
    <s v="Ja"/>
    <s v="leeftijd: &gt;= 80 jaar"/>
    <s v="Vlaams Gewest"/>
    <x v="5"/>
    <s v="Damme"/>
    <n v="1"/>
  </r>
  <r>
    <x v="1"/>
    <x v="1"/>
    <x v="2"/>
    <s v="Ja"/>
    <s v="leeftijd: &gt;= 80 jaar"/>
    <s v="Vlaams Gewest"/>
    <x v="5"/>
    <s v="De Haan"/>
    <n v="1"/>
  </r>
  <r>
    <x v="1"/>
    <x v="1"/>
    <x v="2"/>
    <s v="Ja"/>
    <s v="leeftijd: &gt;= 80 jaar"/>
    <s v="Vlaams Gewest"/>
    <x v="5"/>
    <s v="De Panne"/>
    <n v="1"/>
  </r>
  <r>
    <x v="1"/>
    <x v="1"/>
    <x v="2"/>
    <s v="Ja"/>
    <s v="leeftijd: &gt;= 80 jaar"/>
    <s v="Vlaams Gewest"/>
    <x v="5"/>
    <s v="Deerlijk"/>
    <n v="1"/>
  </r>
  <r>
    <x v="1"/>
    <x v="1"/>
    <x v="2"/>
    <s v="Ja"/>
    <s v="leeftijd: &gt;= 80 jaar"/>
    <s v="Vlaams Gewest"/>
    <x v="5"/>
    <s v="Diksmuide"/>
    <n v="3"/>
  </r>
  <r>
    <x v="1"/>
    <x v="1"/>
    <x v="2"/>
    <s v="Ja"/>
    <s v="leeftijd: &gt;= 80 jaar"/>
    <s v="Vlaams Gewest"/>
    <x v="5"/>
    <s v="Harelbeke"/>
    <n v="4"/>
  </r>
  <r>
    <x v="1"/>
    <x v="1"/>
    <x v="2"/>
    <s v="Ja"/>
    <s v="leeftijd: &gt;= 80 jaar"/>
    <s v="Vlaams Gewest"/>
    <x v="5"/>
    <s v="Heuvelland"/>
    <n v="2"/>
  </r>
  <r>
    <x v="1"/>
    <x v="1"/>
    <x v="2"/>
    <s v="Ja"/>
    <s v="leeftijd: &gt;= 80 jaar"/>
    <s v="Vlaams Gewest"/>
    <x v="5"/>
    <s v="Hooglede"/>
    <n v="1"/>
  </r>
  <r>
    <x v="1"/>
    <x v="1"/>
    <x v="2"/>
    <s v="Ja"/>
    <s v="leeftijd: &gt;= 80 jaar"/>
    <s v="Vlaams Gewest"/>
    <x v="5"/>
    <s v="Ichtegem"/>
    <n v="2"/>
  </r>
  <r>
    <x v="1"/>
    <x v="1"/>
    <x v="2"/>
    <s v="Ja"/>
    <s v="leeftijd: &gt;= 80 jaar"/>
    <s v="Vlaams Gewest"/>
    <x v="5"/>
    <s v="Ieper"/>
    <n v="11"/>
  </r>
  <r>
    <x v="1"/>
    <x v="1"/>
    <x v="2"/>
    <s v="Ja"/>
    <s v="leeftijd: &gt;= 80 jaar"/>
    <s v="Vlaams Gewest"/>
    <x v="5"/>
    <s v="Izegem"/>
    <n v="5"/>
  </r>
  <r>
    <x v="1"/>
    <x v="1"/>
    <x v="2"/>
    <s v="Ja"/>
    <s v="leeftijd: &gt;= 80 jaar"/>
    <s v="Vlaams Gewest"/>
    <x v="5"/>
    <s v="Jabbeke"/>
    <n v="2"/>
  </r>
  <r>
    <x v="1"/>
    <x v="1"/>
    <x v="2"/>
    <s v="Ja"/>
    <s v="leeftijd: &gt;= 80 jaar"/>
    <s v="Vlaams Gewest"/>
    <x v="5"/>
    <s v="Knokke-Heist"/>
    <n v="3"/>
  </r>
  <r>
    <x v="1"/>
    <x v="1"/>
    <x v="2"/>
    <s v="Ja"/>
    <s v="leeftijd: &gt;= 80 jaar"/>
    <s v="Vlaams Gewest"/>
    <x v="5"/>
    <s v="Koekelare"/>
    <n v="1"/>
  </r>
  <r>
    <x v="1"/>
    <x v="1"/>
    <x v="2"/>
    <s v="Ja"/>
    <s v="leeftijd: &gt;= 80 jaar"/>
    <s v="Vlaams Gewest"/>
    <x v="5"/>
    <s v="Koksijde"/>
    <n v="2"/>
  </r>
  <r>
    <x v="1"/>
    <x v="1"/>
    <x v="2"/>
    <s v="Ja"/>
    <s v="leeftijd: &gt;= 80 jaar"/>
    <s v="Vlaams Gewest"/>
    <x v="5"/>
    <s v="Kortrijk"/>
    <n v="18"/>
  </r>
  <r>
    <x v="1"/>
    <x v="1"/>
    <x v="2"/>
    <s v="Ja"/>
    <s v="leeftijd: &gt;= 80 jaar"/>
    <s v="Vlaams Gewest"/>
    <x v="5"/>
    <s v="Kuurne"/>
    <n v="2"/>
  </r>
  <r>
    <x v="1"/>
    <x v="1"/>
    <x v="2"/>
    <s v="Ja"/>
    <s v="leeftijd: &gt;= 80 jaar"/>
    <s v="Vlaams Gewest"/>
    <x v="5"/>
    <s v="Langemark-Poelkapelle"/>
    <n v="5"/>
  </r>
  <r>
    <x v="1"/>
    <x v="1"/>
    <x v="2"/>
    <s v="Ja"/>
    <s v="leeftijd: &gt;= 80 jaar"/>
    <s v="Vlaams Gewest"/>
    <x v="5"/>
    <s v="Ledegem"/>
    <n v="2"/>
  </r>
  <r>
    <x v="1"/>
    <x v="1"/>
    <x v="2"/>
    <s v="Ja"/>
    <s v="leeftijd: &gt;= 80 jaar"/>
    <s v="Vlaams Gewest"/>
    <x v="5"/>
    <s v="Lendelede"/>
    <n v="5"/>
  </r>
  <r>
    <x v="1"/>
    <x v="1"/>
    <x v="2"/>
    <s v="Ja"/>
    <s v="leeftijd: &gt;= 80 jaar"/>
    <s v="Vlaams Gewest"/>
    <x v="5"/>
    <s v="Lichtervelde"/>
    <n v="1"/>
  </r>
  <r>
    <x v="1"/>
    <x v="1"/>
    <x v="2"/>
    <s v="Ja"/>
    <s v="leeftijd: &gt;= 80 jaar"/>
    <s v="Vlaams Gewest"/>
    <x v="5"/>
    <s v="Menen"/>
    <n v="6"/>
  </r>
  <r>
    <x v="1"/>
    <x v="1"/>
    <x v="2"/>
    <s v="Ja"/>
    <s v="leeftijd: &gt;= 80 jaar"/>
    <s v="Vlaams Gewest"/>
    <x v="5"/>
    <s v="Mesen"/>
    <n v="1"/>
  </r>
  <r>
    <x v="1"/>
    <x v="1"/>
    <x v="2"/>
    <s v="Ja"/>
    <s v="leeftijd: &gt;= 80 jaar"/>
    <s v="Vlaams Gewest"/>
    <x v="5"/>
    <s v="Meulebeke"/>
    <n v="2"/>
  </r>
  <r>
    <x v="1"/>
    <x v="1"/>
    <x v="2"/>
    <s v="Ja"/>
    <s v="leeftijd: &gt;= 80 jaar"/>
    <s v="Vlaams Gewest"/>
    <x v="5"/>
    <s v="Middelkerke"/>
    <n v="5"/>
  </r>
  <r>
    <x v="1"/>
    <x v="1"/>
    <x v="2"/>
    <s v="Ja"/>
    <s v="leeftijd: &gt;= 80 jaar"/>
    <s v="Vlaams Gewest"/>
    <x v="5"/>
    <s v="Nieuwpoort"/>
    <n v="2"/>
  </r>
  <r>
    <x v="1"/>
    <x v="1"/>
    <x v="2"/>
    <s v="Ja"/>
    <s v="leeftijd: &gt;= 80 jaar"/>
    <s v="Vlaams Gewest"/>
    <x v="5"/>
    <s v="Oostende"/>
    <n v="8"/>
  </r>
  <r>
    <x v="1"/>
    <x v="1"/>
    <x v="2"/>
    <s v="Ja"/>
    <s v="leeftijd: &gt;= 80 jaar"/>
    <s v="Vlaams Gewest"/>
    <x v="5"/>
    <s v="Oostkamp"/>
    <n v="3"/>
  </r>
  <r>
    <x v="1"/>
    <x v="1"/>
    <x v="2"/>
    <s v="Ja"/>
    <s v="leeftijd: &gt;= 80 jaar"/>
    <s v="Vlaams Gewest"/>
    <x v="5"/>
    <s v="Poperinge"/>
    <n v="3"/>
  </r>
  <r>
    <x v="1"/>
    <x v="1"/>
    <x v="2"/>
    <s v="Ja"/>
    <s v="leeftijd: &gt;= 80 jaar"/>
    <s v="Vlaams Gewest"/>
    <x v="5"/>
    <s v="Roeselare"/>
    <n v="4"/>
  </r>
  <r>
    <x v="1"/>
    <x v="1"/>
    <x v="2"/>
    <s v="Ja"/>
    <s v="leeftijd: &gt;= 80 jaar"/>
    <s v="Vlaams Gewest"/>
    <x v="5"/>
    <s v="Ruiselede"/>
    <n v="1"/>
  </r>
  <r>
    <x v="1"/>
    <x v="1"/>
    <x v="2"/>
    <s v="Ja"/>
    <s v="leeftijd: &gt;= 80 jaar"/>
    <s v="Vlaams Gewest"/>
    <x v="5"/>
    <s v="Staden"/>
    <n v="1"/>
  </r>
  <r>
    <x v="1"/>
    <x v="1"/>
    <x v="2"/>
    <s v="Ja"/>
    <s v="leeftijd: &gt;= 80 jaar"/>
    <s v="Vlaams Gewest"/>
    <x v="5"/>
    <s v="Tielt"/>
    <n v="2"/>
  </r>
  <r>
    <x v="1"/>
    <x v="1"/>
    <x v="2"/>
    <s v="Ja"/>
    <s v="leeftijd: &gt;= 80 jaar"/>
    <s v="Vlaams Gewest"/>
    <x v="5"/>
    <s v="Torhout"/>
    <n v="1"/>
  </r>
  <r>
    <x v="1"/>
    <x v="1"/>
    <x v="2"/>
    <s v="Ja"/>
    <s v="leeftijd: &gt;= 80 jaar"/>
    <s v="Vlaams Gewest"/>
    <x v="5"/>
    <s v="Veurne"/>
    <n v="1"/>
  </r>
  <r>
    <x v="1"/>
    <x v="1"/>
    <x v="2"/>
    <s v="Ja"/>
    <s v="leeftijd: &gt;= 80 jaar"/>
    <s v="Vlaams Gewest"/>
    <x v="5"/>
    <s v="Vleteren"/>
    <n v="2"/>
  </r>
  <r>
    <x v="1"/>
    <x v="1"/>
    <x v="2"/>
    <s v="Ja"/>
    <s v="leeftijd: &gt;= 80 jaar"/>
    <s v="Vlaams Gewest"/>
    <x v="5"/>
    <s v="Waregem"/>
    <n v="8"/>
  </r>
  <r>
    <x v="1"/>
    <x v="1"/>
    <x v="2"/>
    <s v="Ja"/>
    <s v="leeftijd: &gt;= 80 jaar"/>
    <s v="Vlaams Gewest"/>
    <x v="5"/>
    <s v="Wervik"/>
    <n v="2"/>
  </r>
  <r>
    <x v="1"/>
    <x v="1"/>
    <x v="2"/>
    <s v="Ja"/>
    <s v="leeftijd: &gt;= 80 jaar"/>
    <s v="Vlaams Gewest"/>
    <x v="5"/>
    <s v="Wevelgem"/>
    <n v="7"/>
  </r>
  <r>
    <x v="1"/>
    <x v="1"/>
    <x v="2"/>
    <s v="Ja"/>
    <s v="leeftijd: &gt;= 80 jaar"/>
    <s v="Vlaams Gewest"/>
    <x v="5"/>
    <s v="Wielsbeke"/>
    <n v="1"/>
  </r>
  <r>
    <x v="1"/>
    <x v="1"/>
    <x v="2"/>
    <s v="Ja"/>
    <s v="leeftijd: &gt;= 80 jaar"/>
    <s v="Vlaams Gewest"/>
    <x v="5"/>
    <s v="Wingene"/>
    <n v="4"/>
  </r>
  <r>
    <x v="1"/>
    <x v="1"/>
    <x v="2"/>
    <s v="Ja"/>
    <s v="leeftijd: &gt;= 80 jaar"/>
    <s v="Vlaams Gewest"/>
    <x v="5"/>
    <s v="Zedelgem"/>
    <n v="4"/>
  </r>
  <r>
    <x v="1"/>
    <x v="1"/>
    <x v="2"/>
    <s v="Ja"/>
    <s v="leeftijd: &gt;= 80 jaar"/>
    <s v="Vlaams Gewest"/>
    <x v="5"/>
    <s v="Zonnebeke"/>
    <n v="3"/>
  </r>
  <r>
    <x v="1"/>
    <x v="1"/>
    <x v="2"/>
    <s v="Ja"/>
    <s v="leeftijd: &gt;= 80 jaar"/>
    <s v="Vlaams Gewest"/>
    <x v="5"/>
    <s v="Zwevegem"/>
    <n v="4"/>
  </r>
  <r>
    <x v="1"/>
    <x v="1"/>
    <x v="2"/>
    <s v="Nee"/>
    <s v="leeftijd: 65 - 79 jaar"/>
    <s v="Vlaams Gewest"/>
    <x v="1"/>
    <s v="Aartselaar"/>
    <n v="1"/>
  </r>
  <r>
    <x v="1"/>
    <x v="1"/>
    <x v="2"/>
    <s v="Nee"/>
    <s v="leeftijd: 65 - 79 jaar"/>
    <s v="Vlaams Gewest"/>
    <x v="1"/>
    <s v="Antwerpen"/>
    <n v="10"/>
  </r>
  <r>
    <x v="1"/>
    <x v="1"/>
    <x v="2"/>
    <s v="Nee"/>
    <s v="leeftijd: 65 - 79 jaar"/>
    <s v="Vlaams Gewest"/>
    <x v="1"/>
    <s v="Arendonk"/>
    <n v="2"/>
  </r>
  <r>
    <x v="1"/>
    <x v="1"/>
    <x v="2"/>
    <s v="Nee"/>
    <s v="leeftijd: 65 - 79 jaar"/>
    <s v="Vlaams Gewest"/>
    <x v="1"/>
    <s v="Balen"/>
    <n v="2"/>
  </r>
  <r>
    <x v="1"/>
    <x v="1"/>
    <x v="2"/>
    <s v="Nee"/>
    <s v="leeftijd: 65 - 79 jaar"/>
    <s v="Vlaams Gewest"/>
    <x v="1"/>
    <s v="Berlaar"/>
    <n v="1"/>
  </r>
  <r>
    <x v="1"/>
    <x v="1"/>
    <x v="2"/>
    <s v="Nee"/>
    <s v="leeftijd: 65 - 79 jaar"/>
    <s v="Vlaams Gewest"/>
    <x v="1"/>
    <s v="Bonheiden"/>
    <n v="1"/>
  </r>
  <r>
    <x v="1"/>
    <x v="1"/>
    <x v="2"/>
    <s v="Nee"/>
    <s v="leeftijd: 65 - 79 jaar"/>
    <s v="Vlaams Gewest"/>
    <x v="1"/>
    <s v="Bornem"/>
    <n v="1"/>
  </r>
  <r>
    <x v="1"/>
    <x v="1"/>
    <x v="2"/>
    <s v="Nee"/>
    <s v="leeftijd: 65 - 79 jaar"/>
    <s v="Vlaams Gewest"/>
    <x v="1"/>
    <s v="Brecht"/>
    <n v="1"/>
  </r>
  <r>
    <x v="1"/>
    <x v="1"/>
    <x v="2"/>
    <s v="Nee"/>
    <s v="leeftijd: 65 - 79 jaar"/>
    <s v="Vlaams Gewest"/>
    <x v="1"/>
    <s v="Dessel"/>
    <n v="1"/>
  </r>
  <r>
    <x v="1"/>
    <x v="1"/>
    <x v="2"/>
    <s v="Nee"/>
    <s v="leeftijd: 65 - 79 jaar"/>
    <s v="Vlaams Gewest"/>
    <x v="1"/>
    <s v="Duffel"/>
    <n v="2"/>
  </r>
  <r>
    <x v="1"/>
    <x v="1"/>
    <x v="2"/>
    <s v="Nee"/>
    <s v="leeftijd: 65 - 79 jaar"/>
    <s v="Vlaams Gewest"/>
    <x v="1"/>
    <s v="Edegem"/>
    <n v="1"/>
  </r>
  <r>
    <x v="1"/>
    <x v="1"/>
    <x v="2"/>
    <s v="Nee"/>
    <s v="leeftijd: 65 - 79 jaar"/>
    <s v="Vlaams Gewest"/>
    <x v="1"/>
    <s v="Geel"/>
    <n v="1"/>
  </r>
  <r>
    <x v="1"/>
    <x v="1"/>
    <x v="2"/>
    <s v="Nee"/>
    <s v="leeftijd: 65 - 79 jaar"/>
    <s v="Vlaams Gewest"/>
    <x v="1"/>
    <s v="Herentals"/>
    <n v="1"/>
  </r>
  <r>
    <x v="1"/>
    <x v="1"/>
    <x v="2"/>
    <s v="Nee"/>
    <s v="leeftijd: 65 - 79 jaar"/>
    <s v="Vlaams Gewest"/>
    <x v="1"/>
    <s v="Hoogstraten"/>
    <n v="1"/>
  </r>
  <r>
    <x v="1"/>
    <x v="1"/>
    <x v="2"/>
    <s v="Nee"/>
    <s v="leeftijd: 65 - 79 jaar"/>
    <s v="Vlaams Gewest"/>
    <x v="1"/>
    <s v="Kalmthout"/>
    <n v="2"/>
  </r>
  <r>
    <x v="1"/>
    <x v="1"/>
    <x v="2"/>
    <s v="Nee"/>
    <s v="leeftijd: 65 - 79 jaar"/>
    <s v="Vlaams Gewest"/>
    <x v="1"/>
    <s v="Kapellen"/>
    <n v="1"/>
  </r>
  <r>
    <x v="1"/>
    <x v="1"/>
    <x v="2"/>
    <s v="Nee"/>
    <s v="leeftijd: 65 - 79 jaar"/>
    <s v="Vlaams Gewest"/>
    <x v="1"/>
    <s v="Mechelen"/>
    <n v="4"/>
  </r>
  <r>
    <x v="1"/>
    <x v="1"/>
    <x v="2"/>
    <s v="Nee"/>
    <s v="leeftijd: 65 - 79 jaar"/>
    <s v="Vlaams Gewest"/>
    <x v="1"/>
    <s v="Mol"/>
    <n v="1"/>
  </r>
  <r>
    <x v="1"/>
    <x v="1"/>
    <x v="2"/>
    <s v="Nee"/>
    <s v="leeftijd: 65 - 79 jaar"/>
    <s v="Vlaams Gewest"/>
    <x v="1"/>
    <s v="Niel"/>
    <n v="1"/>
  </r>
  <r>
    <x v="1"/>
    <x v="1"/>
    <x v="2"/>
    <s v="Nee"/>
    <s v="leeftijd: 65 - 79 jaar"/>
    <s v="Vlaams Gewest"/>
    <x v="1"/>
    <s v="Nijlen"/>
    <n v="2"/>
  </r>
  <r>
    <x v="1"/>
    <x v="1"/>
    <x v="2"/>
    <s v="Nee"/>
    <s v="leeftijd: 65 - 79 jaar"/>
    <s v="Vlaams Gewest"/>
    <x v="1"/>
    <s v="Olen"/>
    <n v="1"/>
  </r>
  <r>
    <x v="1"/>
    <x v="1"/>
    <x v="2"/>
    <s v="Nee"/>
    <s v="leeftijd: 65 - 79 jaar"/>
    <s v="Vlaams Gewest"/>
    <x v="1"/>
    <s v="Rijkevorsel"/>
    <n v="1"/>
  </r>
  <r>
    <x v="1"/>
    <x v="1"/>
    <x v="2"/>
    <s v="Nee"/>
    <s v="leeftijd: 65 - 79 jaar"/>
    <s v="Vlaams Gewest"/>
    <x v="1"/>
    <s v="Schelle"/>
    <n v="1"/>
  </r>
  <r>
    <x v="1"/>
    <x v="1"/>
    <x v="2"/>
    <s v="Nee"/>
    <s v="leeftijd: 65 - 79 jaar"/>
    <s v="Vlaams Gewest"/>
    <x v="1"/>
    <s v="Schilde"/>
    <n v="1"/>
  </r>
  <r>
    <x v="1"/>
    <x v="1"/>
    <x v="2"/>
    <s v="Nee"/>
    <s v="leeftijd: 65 - 79 jaar"/>
    <s v="Vlaams Gewest"/>
    <x v="1"/>
    <s v="Schoten"/>
    <n v="1"/>
  </r>
  <r>
    <x v="1"/>
    <x v="1"/>
    <x v="2"/>
    <s v="Nee"/>
    <s v="leeftijd: 65 - 79 jaar"/>
    <s v="Vlaams Gewest"/>
    <x v="1"/>
    <s v="Turnhout"/>
    <n v="1"/>
  </r>
  <r>
    <x v="1"/>
    <x v="1"/>
    <x v="2"/>
    <s v="Nee"/>
    <s v="leeftijd: 65 - 79 jaar"/>
    <s v="Vlaams Gewest"/>
    <x v="1"/>
    <s v="Vorselaar"/>
    <n v="2"/>
  </r>
  <r>
    <x v="1"/>
    <x v="1"/>
    <x v="2"/>
    <s v="Nee"/>
    <s v="leeftijd: 65 - 79 jaar"/>
    <s v="Vlaams Gewest"/>
    <x v="1"/>
    <s v="Westerlo"/>
    <n v="2"/>
  </r>
  <r>
    <x v="1"/>
    <x v="1"/>
    <x v="2"/>
    <s v="Nee"/>
    <s v="leeftijd: 65 - 79 jaar"/>
    <s v="Vlaams Gewest"/>
    <x v="1"/>
    <s v="Willebroek"/>
    <n v="1"/>
  </r>
  <r>
    <x v="1"/>
    <x v="1"/>
    <x v="2"/>
    <s v="Nee"/>
    <s v="leeftijd: 65 - 79 jaar"/>
    <s v="Vlaams Gewest"/>
    <x v="1"/>
    <s v="Wommelgem"/>
    <n v="1"/>
  </r>
  <r>
    <x v="1"/>
    <x v="1"/>
    <x v="2"/>
    <s v="Nee"/>
    <s v="leeftijd: 65 - 79 jaar"/>
    <s v="Vlaams Gewest"/>
    <x v="1"/>
    <s v="Wuustwezel"/>
    <n v="2"/>
  </r>
  <r>
    <x v="1"/>
    <x v="1"/>
    <x v="2"/>
    <s v="Nee"/>
    <s v="leeftijd: 65 - 79 jaar"/>
    <s v="Vlaams Gewest"/>
    <x v="1"/>
    <s v="Zwijndrecht"/>
    <n v="1"/>
  </r>
  <r>
    <x v="1"/>
    <x v="1"/>
    <x v="2"/>
    <s v="Nee"/>
    <s v="leeftijd: 65 - 79 jaar"/>
    <s v="Vlaams Gewest"/>
    <x v="2"/>
    <s v="Alken"/>
    <n v="3"/>
  </r>
  <r>
    <x v="1"/>
    <x v="1"/>
    <x v="2"/>
    <s v="Nee"/>
    <s v="leeftijd: 65 - 79 jaar"/>
    <s v="Vlaams Gewest"/>
    <x v="2"/>
    <s v="Beringen"/>
    <n v="1"/>
  </r>
  <r>
    <x v="1"/>
    <x v="1"/>
    <x v="2"/>
    <s v="Nee"/>
    <s v="leeftijd: 65 - 79 jaar"/>
    <s v="Vlaams Gewest"/>
    <x v="2"/>
    <s v="Borgloon"/>
    <n v="1"/>
  </r>
  <r>
    <x v="1"/>
    <x v="1"/>
    <x v="2"/>
    <s v="Nee"/>
    <s v="leeftijd: 65 - 79 jaar"/>
    <s v="Vlaams Gewest"/>
    <x v="2"/>
    <s v="Hasselt"/>
    <n v="3"/>
  </r>
  <r>
    <x v="1"/>
    <x v="1"/>
    <x v="2"/>
    <s v="Nee"/>
    <s v="leeftijd: 65 - 79 jaar"/>
    <s v="Vlaams Gewest"/>
    <x v="2"/>
    <s v="Herk-de-Stad"/>
    <n v="1"/>
  </r>
  <r>
    <x v="1"/>
    <x v="1"/>
    <x v="2"/>
    <s v="Nee"/>
    <s v="leeftijd: 65 - 79 jaar"/>
    <s v="Vlaams Gewest"/>
    <x v="2"/>
    <s v="Lanaken"/>
    <n v="1"/>
  </r>
  <r>
    <x v="1"/>
    <x v="1"/>
    <x v="2"/>
    <s v="Nee"/>
    <s v="leeftijd: 65 - 79 jaar"/>
    <s v="Vlaams Gewest"/>
    <x v="2"/>
    <s v="Lommel"/>
    <n v="1"/>
  </r>
  <r>
    <x v="1"/>
    <x v="1"/>
    <x v="2"/>
    <s v="Nee"/>
    <s v="leeftijd: 65 - 79 jaar"/>
    <s v="Vlaams Gewest"/>
    <x v="2"/>
    <s v="Pelt"/>
    <n v="2"/>
  </r>
  <r>
    <x v="1"/>
    <x v="1"/>
    <x v="2"/>
    <s v="Nee"/>
    <s v="leeftijd: 65 - 79 jaar"/>
    <s v="Vlaams Gewest"/>
    <x v="2"/>
    <s v="Riemst"/>
    <n v="1"/>
  </r>
  <r>
    <x v="1"/>
    <x v="1"/>
    <x v="2"/>
    <s v="Nee"/>
    <s v="leeftijd: 65 - 79 jaar"/>
    <s v="Vlaams Gewest"/>
    <x v="2"/>
    <s v="Sint-Truiden"/>
    <n v="4"/>
  </r>
  <r>
    <x v="1"/>
    <x v="1"/>
    <x v="2"/>
    <s v="Nee"/>
    <s v="leeftijd: 65 - 79 jaar"/>
    <s v="Vlaams Gewest"/>
    <x v="2"/>
    <s v="Tessenderlo"/>
    <n v="1"/>
  </r>
  <r>
    <x v="1"/>
    <x v="1"/>
    <x v="2"/>
    <s v="Nee"/>
    <s v="leeftijd: 65 - 79 jaar"/>
    <s v="Vlaams Gewest"/>
    <x v="2"/>
    <s v="Tongeren"/>
    <n v="2"/>
  </r>
  <r>
    <x v="1"/>
    <x v="1"/>
    <x v="2"/>
    <s v="Nee"/>
    <s v="leeftijd: 65 - 79 jaar"/>
    <s v="Vlaams Gewest"/>
    <x v="3"/>
    <s v="Aalst"/>
    <n v="6"/>
  </r>
  <r>
    <x v="1"/>
    <x v="1"/>
    <x v="2"/>
    <s v="Nee"/>
    <s v="leeftijd: 65 - 79 jaar"/>
    <s v="Vlaams Gewest"/>
    <x v="3"/>
    <s v="Assenede"/>
    <n v="1"/>
  </r>
  <r>
    <x v="1"/>
    <x v="1"/>
    <x v="2"/>
    <s v="Nee"/>
    <s v="leeftijd: 65 - 79 jaar"/>
    <s v="Vlaams Gewest"/>
    <x v="3"/>
    <s v="Beveren"/>
    <n v="1"/>
  </r>
  <r>
    <x v="1"/>
    <x v="1"/>
    <x v="2"/>
    <s v="Nee"/>
    <s v="leeftijd: 65 - 79 jaar"/>
    <s v="Vlaams Gewest"/>
    <x v="3"/>
    <s v="De Pinte"/>
    <n v="1"/>
  </r>
  <r>
    <x v="1"/>
    <x v="1"/>
    <x v="2"/>
    <s v="Nee"/>
    <s v="leeftijd: 65 - 79 jaar"/>
    <s v="Vlaams Gewest"/>
    <x v="3"/>
    <s v="Denderleeuw"/>
    <n v="2"/>
  </r>
  <r>
    <x v="1"/>
    <x v="1"/>
    <x v="2"/>
    <s v="Nee"/>
    <s v="leeftijd: 65 - 79 jaar"/>
    <s v="Vlaams Gewest"/>
    <x v="3"/>
    <s v="Eeklo"/>
    <n v="3"/>
  </r>
  <r>
    <x v="1"/>
    <x v="1"/>
    <x v="2"/>
    <s v="Nee"/>
    <s v="leeftijd: 65 - 79 jaar"/>
    <s v="Vlaams Gewest"/>
    <x v="3"/>
    <s v="Evergem"/>
    <n v="1"/>
  </r>
  <r>
    <x v="1"/>
    <x v="1"/>
    <x v="2"/>
    <s v="Nee"/>
    <s v="leeftijd: 65 - 79 jaar"/>
    <s v="Vlaams Gewest"/>
    <x v="3"/>
    <s v="Gent"/>
    <n v="2"/>
  </r>
  <r>
    <x v="1"/>
    <x v="1"/>
    <x v="2"/>
    <s v="Nee"/>
    <s v="leeftijd: 65 - 79 jaar"/>
    <s v="Vlaams Gewest"/>
    <x v="3"/>
    <s v="Haaltert"/>
    <n v="2"/>
  </r>
  <r>
    <x v="1"/>
    <x v="1"/>
    <x v="2"/>
    <s v="Nee"/>
    <s v="leeftijd: 65 - 79 jaar"/>
    <s v="Vlaams Gewest"/>
    <x v="3"/>
    <s v="Hamme"/>
    <n v="2"/>
  </r>
  <r>
    <x v="1"/>
    <x v="1"/>
    <x v="2"/>
    <s v="Nee"/>
    <s v="leeftijd: 65 - 79 jaar"/>
    <s v="Vlaams Gewest"/>
    <x v="3"/>
    <s v="Kaprijke"/>
    <n v="1"/>
  </r>
  <r>
    <x v="1"/>
    <x v="1"/>
    <x v="2"/>
    <s v="Nee"/>
    <s v="leeftijd: 65 - 79 jaar"/>
    <s v="Vlaams Gewest"/>
    <x v="3"/>
    <s v="Kluisbergen"/>
    <n v="1"/>
  </r>
  <r>
    <x v="1"/>
    <x v="1"/>
    <x v="2"/>
    <s v="Nee"/>
    <s v="leeftijd: 65 - 79 jaar"/>
    <s v="Vlaams Gewest"/>
    <x v="3"/>
    <s v="Laarne"/>
    <n v="1"/>
  </r>
  <r>
    <x v="1"/>
    <x v="1"/>
    <x v="2"/>
    <s v="Nee"/>
    <s v="leeftijd: 65 - 79 jaar"/>
    <s v="Vlaams Gewest"/>
    <x v="3"/>
    <s v="Lede"/>
    <n v="1"/>
  </r>
  <r>
    <x v="1"/>
    <x v="1"/>
    <x v="2"/>
    <s v="Nee"/>
    <s v="leeftijd: 65 - 79 jaar"/>
    <s v="Vlaams Gewest"/>
    <x v="3"/>
    <s v="Lierde"/>
    <n v="1"/>
  </r>
  <r>
    <x v="1"/>
    <x v="1"/>
    <x v="2"/>
    <s v="Nee"/>
    <s v="leeftijd: 65 - 79 jaar"/>
    <s v="Vlaams Gewest"/>
    <x v="3"/>
    <s v="Lievegem"/>
    <n v="1"/>
  </r>
  <r>
    <x v="1"/>
    <x v="1"/>
    <x v="2"/>
    <s v="Nee"/>
    <s v="leeftijd: 65 - 79 jaar"/>
    <s v="Vlaams Gewest"/>
    <x v="3"/>
    <s v="Maldegem"/>
    <n v="2"/>
  </r>
  <r>
    <x v="1"/>
    <x v="1"/>
    <x v="2"/>
    <s v="Nee"/>
    <s v="leeftijd: 65 - 79 jaar"/>
    <s v="Vlaams Gewest"/>
    <x v="3"/>
    <s v="Melle"/>
    <n v="1"/>
  </r>
  <r>
    <x v="1"/>
    <x v="1"/>
    <x v="2"/>
    <s v="Nee"/>
    <s v="leeftijd: 65 - 79 jaar"/>
    <s v="Vlaams Gewest"/>
    <x v="3"/>
    <s v="Ninove"/>
    <n v="1"/>
  </r>
  <r>
    <x v="1"/>
    <x v="1"/>
    <x v="2"/>
    <s v="Nee"/>
    <s v="leeftijd: 65 - 79 jaar"/>
    <s v="Vlaams Gewest"/>
    <x v="3"/>
    <s v="Oudenaarde"/>
    <n v="1"/>
  </r>
  <r>
    <x v="1"/>
    <x v="1"/>
    <x v="2"/>
    <s v="Nee"/>
    <s v="leeftijd: 65 - 79 jaar"/>
    <s v="Vlaams Gewest"/>
    <x v="3"/>
    <s v="Sint-Lievens-Houtem"/>
    <n v="1"/>
  </r>
  <r>
    <x v="1"/>
    <x v="1"/>
    <x v="2"/>
    <s v="Nee"/>
    <s v="leeftijd: 65 - 79 jaar"/>
    <s v="Vlaams Gewest"/>
    <x v="3"/>
    <s v="Sint-Niklaas"/>
    <n v="3"/>
  </r>
  <r>
    <x v="1"/>
    <x v="1"/>
    <x v="2"/>
    <s v="Nee"/>
    <s v="leeftijd: 65 - 79 jaar"/>
    <s v="Vlaams Gewest"/>
    <x v="3"/>
    <s v="Stekene"/>
    <n v="1"/>
  </r>
  <r>
    <x v="1"/>
    <x v="1"/>
    <x v="2"/>
    <s v="Nee"/>
    <s v="leeftijd: 65 - 79 jaar"/>
    <s v="Vlaams Gewest"/>
    <x v="3"/>
    <s v="Wetteren"/>
    <n v="1"/>
  </r>
  <r>
    <x v="1"/>
    <x v="1"/>
    <x v="2"/>
    <s v="Nee"/>
    <s v="leeftijd: 65 - 79 jaar"/>
    <s v="Vlaams Gewest"/>
    <x v="3"/>
    <s v="Wichelen"/>
    <n v="2"/>
  </r>
  <r>
    <x v="1"/>
    <x v="1"/>
    <x v="2"/>
    <s v="Nee"/>
    <s v="leeftijd: 65 - 79 jaar"/>
    <s v="Vlaams Gewest"/>
    <x v="3"/>
    <s v="Zele"/>
    <n v="1"/>
  </r>
  <r>
    <x v="1"/>
    <x v="1"/>
    <x v="2"/>
    <s v="Nee"/>
    <s v="leeftijd: 65 - 79 jaar"/>
    <s v="Vlaams Gewest"/>
    <x v="3"/>
    <s v="Zwalm"/>
    <n v="1"/>
  </r>
  <r>
    <x v="1"/>
    <x v="1"/>
    <x v="2"/>
    <s v="Nee"/>
    <s v="leeftijd: 65 - 79 jaar"/>
    <s v="Vlaams Gewest"/>
    <x v="4"/>
    <s v="Aarschot"/>
    <n v="1"/>
  </r>
  <r>
    <x v="1"/>
    <x v="1"/>
    <x v="2"/>
    <s v="Nee"/>
    <s v="leeftijd: 65 - 79 jaar"/>
    <s v="Vlaams Gewest"/>
    <x v="4"/>
    <s v="Boortmeerbeek"/>
    <n v="1"/>
  </r>
  <r>
    <x v="1"/>
    <x v="1"/>
    <x v="2"/>
    <s v="Nee"/>
    <s v="leeftijd: 65 - 79 jaar"/>
    <s v="Vlaams Gewest"/>
    <x v="4"/>
    <s v="Boutersem"/>
    <n v="1"/>
  </r>
  <r>
    <x v="1"/>
    <x v="1"/>
    <x v="2"/>
    <s v="Nee"/>
    <s v="leeftijd: 65 - 79 jaar"/>
    <s v="Vlaams Gewest"/>
    <x v="4"/>
    <s v="Glabbeek"/>
    <n v="1"/>
  </r>
  <r>
    <x v="1"/>
    <x v="1"/>
    <x v="2"/>
    <s v="Nee"/>
    <s v="leeftijd: 65 - 79 jaar"/>
    <s v="Vlaams Gewest"/>
    <x v="4"/>
    <s v="Halle"/>
    <n v="1"/>
  </r>
  <r>
    <x v="1"/>
    <x v="1"/>
    <x v="2"/>
    <s v="Nee"/>
    <s v="leeftijd: 65 - 79 jaar"/>
    <s v="Vlaams Gewest"/>
    <x v="4"/>
    <s v="Hoeilaart"/>
    <n v="1"/>
  </r>
  <r>
    <x v="1"/>
    <x v="1"/>
    <x v="2"/>
    <s v="Nee"/>
    <s v="leeftijd: 65 - 79 jaar"/>
    <s v="Vlaams Gewest"/>
    <x v="4"/>
    <s v="Keerbergen"/>
    <n v="2"/>
  </r>
  <r>
    <x v="1"/>
    <x v="1"/>
    <x v="2"/>
    <s v="Nee"/>
    <s v="leeftijd: 65 - 79 jaar"/>
    <s v="Vlaams Gewest"/>
    <x v="4"/>
    <s v="Kortenaken"/>
    <n v="2"/>
  </r>
  <r>
    <x v="1"/>
    <x v="1"/>
    <x v="2"/>
    <s v="Nee"/>
    <s v="leeftijd: 65 - 79 jaar"/>
    <s v="Vlaams Gewest"/>
    <x v="4"/>
    <s v="Merchtem"/>
    <n v="2"/>
  </r>
  <r>
    <x v="1"/>
    <x v="1"/>
    <x v="2"/>
    <s v="Nee"/>
    <s v="leeftijd: 65 - 79 jaar"/>
    <s v="Vlaams Gewest"/>
    <x v="4"/>
    <s v="Roosdaal"/>
    <n v="1"/>
  </r>
  <r>
    <x v="1"/>
    <x v="1"/>
    <x v="2"/>
    <s v="Nee"/>
    <s v="leeftijd: 65 - 79 jaar"/>
    <s v="Vlaams Gewest"/>
    <x v="4"/>
    <s v="Scherpenheuvel-Zichem"/>
    <n v="1"/>
  </r>
  <r>
    <x v="1"/>
    <x v="1"/>
    <x v="2"/>
    <s v="Nee"/>
    <s v="leeftijd: 65 - 79 jaar"/>
    <s v="Vlaams Gewest"/>
    <x v="4"/>
    <s v="Sint-Pieters-Leeuw"/>
    <n v="1"/>
  </r>
  <r>
    <x v="1"/>
    <x v="1"/>
    <x v="2"/>
    <s v="Nee"/>
    <s v="leeftijd: 65 - 79 jaar"/>
    <s v="Vlaams Gewest"/>
    <x v="4"/>
    <s v="Tielt-Winge"/>
    <n v="1"/>
  </r>
  <r>
    <x v="1"/>
    <x v="1"/>
    <x v="2"/>
    <s v="Nee"/>
    <s v="leeftijd: 65 - 79 jaar"/>
    <s v="Vlaams Gewest"/>
    <x v="4"/>
    <s v="Tienen"/>
    <n v="1"/>
  </r>
  <r>
    <x v="1"/>
    <x v="1"/>
    <x v="2"/>
    <s v="Nee"/>
    <s v="leeftijd: 65 - 79 jaar"/>
    <s v="Vlaams Gewest"/>
    <x v="4"/>
    <s v="Vilvoorde"/>
    <n v="1"/>
  </r>
  <r>
    <x v="1"/>
    <x v="1"/>
    <x v="2"/>
    <s v="Nee"/>
    <s v="leeftijd: 65 - 79 jaar"/>
    <s v="Vlaams Gewest"/>
    <x v="4"/>
    <s v="Wemmel"/>
    <n v="1"/>
  </r>
  <r>
    <x v="1"/>
    <x v="1"/>
    <x v="2"/>
    <s v="Nee"/>
    <s v="leeftijd: 65 - 79 jaar"/>
    <s v="Vlaams Gewest"/>
    <x v="5"/>
    <s v="Anzegem"/>
    <n v="1"/>
  </r>
  <r>
    <x v="1"/>
    <x v="1"/>
    <x v="2"/>
    <s v="Nee"/>
    <s v="leeftijd: 65 - 79 jaar"/>
    <s v="Vlaams Gewest"/>
    <x v="5"/>
    <s v="Beernem"/>
    <n v="2"/>
  </r>
  <r>
    <x v="1"/>
    <x v="1"/>
    <x v="2"/>
    <s v="Nee"/>
    <s v="leeftijd: 65 - 79 jaar"/>
    <s v="Vlaams Gewest"/>
    <x v="5"/>
    <s v="Blankenberge"/>
    <n v="2"/>
  </r>
  <r>
    <x v="1"/>
    <x v="1"/>
    <x v="2"/>
    <s v="Nee"/>
    <s v="leeftijd: 65 - 79 jaar"/>
    <s v="Vlaams Gewest"/>
    <x v="5"/>
    <s v="Bredene"/>
    <n v="1"/>
  </r>
  <r>
    <x v="1"/>
    <x v="1"/>
    <x v="2"/>
    <s v="Nee"/>
    <s v="leeftijd: 65 - 79 jaar"/>
    <s v="Vlaams Gewest"/>
    <x v="5"/>
    <s v="Brugge"/>
    <n v="3"/>
  </r>
  <r>
    <x v="1"/>
    <x v="1"/>
    <x v="2"/>
    <s v="Nee"/>
    <s v="leeftijd: 65 - 79 jaar"/>
    <s v="Vlaams Gewest"/>
    <x v="5"/>
    <s v="De Haan"/>
    <n v="1"/>
  </r>
  <r>
    <x v="1"/>
    <x v="1"/>
    <x v="2"/>
    <s v="Nee"/>
    <s v="leeftijd: 65 - 79 jaar"/>
    <s v="Vlaams Gewest"/>
    <x v="5"/>
    <s v="De Panne"/>
    <n v="2"/>
  </r>
  <r>
    <x v="1"/>
    <x v="1"/>
    <x v="2"/>
    <s v="Nee"/>
    <s v="leeftijd: 65 - 79 jaar"/>
    <s v="Vlaams Gewest"/>
    <x v="5"/>
    <s v="Deerlijk"/>
    <n v="1"/>
  </r>
  <r>
    <x v="1"/>
    <x v="1"/>
    <x v="2"/>
    <s v="Nee"/>
    <s v="leeftijd: 65 - 79 jaar"/>
    <s v="Vlaams Gewest"/>
    <x v="5"/>
    <s v="Diksmuide"/>
    <n v="1"/>
  </r>
  <r>
    <x v="1"/>
    <x v="1"/>
    <x v="2"/>
    <s v="Nee"/>
    <s v="leeftijd: 65 - 79 jaar"/>
    <s v="Vlaams Gewest"/>
    <x v="5"/>
    <s v="Harelbeke"/>
    <n v="2"/>
  </r>
  <r>
    <x v="1"/>
    <x v="1"/>
    <x v="2"/>
    <s v="Nee"/>
    <s v="leeftijd: 65 - 79 jaar"/>
    <s v="Vlaams Gewest"/>
    <x v="5"/>
    <s v="Heuvelland"/>
    <n v="1"/>
  </r>
  <r>
    <x v="1"/>
    <x v="1"/>
    <x v="2"/>
    <s v="Nee"/>
    <s v="leeftijd: 65 - 79 jaar"/>
    <s v="Vlaams Gewest"/>
    <x v="5"/>
    <s v="Ichtegem"/>
    <n v="2"/>
  </r>
  <r>
    <x v="1"/>
    <x v="1"/>
    <x v="2"/>
    <s v="Nee"/>
    <s v="leeftijd: 65 - 79 jaar"/>
    <s v="Vlaams Gewest"/>
    <x v="5"/>
    <s v="Ieper"/>
    <n v="3"/>
  </r>
  <r>
    <x v="1"/>
    <x v="1"/>
    <x v="2"/>
    <s v="Nee"/>
    <s v="leeftijd: 65 - 79 jaar"/>
    <s v="Vlaams Gewest"/>
    <x v="5"/>
    <s v="Izegem"/>
    <n v="2"/>
  </r>
  <r>
    <x v="1"/>
    <x v="1"/>
    <x v="2"/>
    <s v="Nee"/>
    <s v="leeftijd: 65 - 79 jaar"/>
    <s v="Vlaams Gewest"/>
    <x v="5"/>
    <s v="Knokke-Heist"/>
    <n v="3"/>
  </r>
  <r>
    <x v="1"/>
    <x v="1"/>
    <x v="2"/>
    <s v="Nee"/>
    <s v="leeftijd: 65 - 79 jaar"/>
    <s v="Vlaams Gewest"/>
    <x v="5"/>
    <s v="Koekelare"/>
    <n v="1"/>
  </r>
  <r>
    <x v="1"/>
    <x v="1"/>
    <x v="2"/>
    <s v="Nee"/>
    <s v="leeftijd: 65 - 79 jaar"/>
    <s v="Vlaams Gewest"/>
    <x v="5"/>
    <s v="Kortemark"/>
    <n v="1"/>
  </r>
  <r>
    <x v="1"/>
    <x v="1"/>
    <x v="2"/>
    <s v="Nee"/>
    <s v="leeftijd: 65 - 79 jaar"/>
    <s v="Vlaams Gewest"/>
    <x v="5"/>
    <s v="Kortrijk"/>
    <n v="6"/>
  </r>
  <r>
    <x v="1"/>
    <x v="1"/>
    <x v="2"/>
    <s v="Nee"/>
    <s v="leeftijd: 65 - 79 jaar"/>
    <s v="Vlaams Gewest"/>
    <x v="5"/>
    <s v="Kuurne"/>
    <n v="2"/>
  </r>
  <r>
    <x v="1"/>
    <x v="1"/>
    <x v="2"/>
    <s v="Nee"/>
    <s v="leeftijd: 65 - 79 jaar"/>
    <s v="Vlaams Gewest"/>
    <x v="5"/>
    <s v="Langemark-Poelkapelle"/>
    <n v="2"/>
  </r>
  <r>
    <x v="1"/>
    <x v="1"/>
    <x v="2"/>
    <s v="Nee"/>
    <s v="leeftijd: 65 - 79 jaar"/>
    <s v="Vlaams Gewest"/>
    <x v="5"/>
    <s v="Ledegem"/>
    <n v="1"/>
  </r>
  <r>
    <x v="1"/>
    <x v="1"/>
    <x v="2"/>
    <s v="Nee"/>
    <s v="leeftijd: 65 - 79 jaar"/>
    <s v="Vlaams Gewest"/>
    <x v="5"/>
    <s v="Mesen"/>
    <n v="1"/>
  </r>
  <r>
    <x v="1"/>
    <x v="1"/>
    <x v="2"/>
    <s v="Nee"/>
    <s v="leeftijd: 65 - 79 jaar"/>
    <s v="Vlaams Gewest"/>
    <x v="5"/>
    <s v="Middelkerke"/>
    <n v="1"/>
  </r>
  <r>
    <x v="1"/>
    <x v="1"/>
    <x v="2"/>
    <s v="Nee"/>
    <s v="leeftijd: 65 - 79 jaar"/>
    <s v="Vlaams Gewest"/>
    <x v="5"/>
    <s v="Oostende"/>
    <n v="2"/>
  </r>
  <r>
    <x v="1"/>
    <x v="1"/>
    <x v="2"/>
    <s v="Nee"/>
    <s v="leeftijd: 65 - 79 jaar"/>
    <s v="Vlaams Gewest"/>
    <x v="5"/>
    <s v="Oostkamp"/>
    <n v="1"/>
  </r>
  <r>
    <x v="1"/>
    <x v="1"/>
    <x v="2"/>
    <s v="Nee"/>
    <s v="leeftijd: 65 - 79 jaar"/>
    <s v="Vlaams Gewest"/>
    <x v="5"/>
    <s v="Oostrozebeke"/>
    <n v="1"/>
  </r>
  <r>
    <x v="1"/>
    <x v="1"/>
    <x v="2"/>
    <s v="Nee"/>
    <s v="leeftijd: 65 - 79 jaar"/>
    <s v="Vlaams Gewest"/>
    <x v="5"/>
    <s v="Poperinge"/>
    <n v="1"/>
  </r>
  <r>
    <x v="1"/>
    <x v="1"/>
    <x v="2"/>
    <s v="Nee"/>
    <s v="leeftijd: 65 - 79 jaar"/>
    <s v="Vlaams Gewest"/>
    <x v="5"/>
    <s v="Roeselare"/>
    <n v="5"/>
  </r>
  <r>
    <x v="1"/>
    <x v="1"/>
    <x v="2"/>
    <s v="Nee"/>
    <s v="leeftijd: 65 - 79 jaar"/>
    <s v="Vlaams Gewest"/>
    <x v="5"/>
    <s v="Ruiselede"/>
    <n v="2"/>
  </r>
  <r>
    <x v="1"/>
    <x v="1"/>
    <x v="2"/>
    <s v="Nee"/>
    <s v="leeftijd: 65 - 79 jaar"/>
    <s v="Vlaams Gewest"/>
    <x v="5"/>
    <s v="Tielt"/>
    <n v="2"/>
  </r>
  <r>
    <x v="1"/>
    <x v="1"/>
    <x v="2"/>
    <s v="Nee"/>
    <s v="leeftijd: 65 - 79 jaar"/>
    <s v="Vlaams Gewest"/>
    <x v="5"/>
    <s v="Torhout"/>
    <n v="1"/>
  </r>
  <r>
    <x v="1"/>
    <x v="1"/>
    <x v="2"/>
    <s v="Nee"/>
    <s v="leeftijd: 65 - 79 jaar"/>
    <s v="Vlaams Gewest"/>
    <x v="5"/>
    <s v="Waregem"/>
    <n v="2"/>
  </r>
  <r>
    <x v="1"/>
    <x v="1"/>
    <x v="2"/>
    <s v="Nee"/>
    <s v="leeftijd: 65 - 79 jaar"/>
    <s v="Vlaams Gewest"/>
    <x v="5"/>
    <s v="Wervik"/>
    <n v="3"/>
  </r>
  <r>
    <x v="1"/>
    <x v="1"/>
    <x v="2"/>
    <s v="Nee"/>
    <s v="leeftijd: 65 - 79 jaar"/>
    <s v="Vlaams Gewest"/>
    <x v="5"/>
    <s v="Wevelgem"/>
    <n v="3"/>
  </r>
  <r>
    <x v="1"/>
    <x v="1"/>
    <x v="2"/>
    <s v="Nee"/>
    <s v="leeftijd: 65 - 79 jaar"/>
    <s v="Vlaams Gewest"/>
    <x v="5"/>
    <s v="Wielsbeke"/>
    <n v="4"/>
  </r>
  <r>
    <x v="1"/>
    <x v="1"/>
    <x v="2"/>
    <s v="Nee"/>
    <s v="leeftijd: 65 - 79 jaar"/>
    <s v="Vlaams Gewest"/>
    <x v="5"/>
    <s v="Zonnebeke"/>
    <n v="1"/>
  </r>
  <r>
    <x v="1"/>
    <x v="1"/>
    <x v="2"/>
    <s v="Nee"/>
    <s v="leeftijd: 65 - 79 jaar"/>
    <s v="Vlaams Gewest"/>
    <x v="5"/>
    <s v="Zwevegem"/>
    <n v="1"/>
  </r>
  <r>
    <x v="1"/>
    <x v="1"/>
    <x v="2"/>
    <s v="Nee"/>
    <s v="leeftijd: &gt;= 80 jaar"/>
    <s v="Vlaams Gewest"/>
    <x v="1"/>
    <s v="Antwerpen"/>
    <n v="8"/>
  </r>
  <r>
    <x v="1"/>
    <x v="1"/>
    <x v="2"/>
    <s v="Nee"/>
    <s v="leeftijd: &gt;= 80 jaar"/>
    <s v="Vlaams Gewest"/>
    <x v="1"/>
    <s v="Berlaar"/>
    <n v="1"/>
  </r>
  <r>
    <x v="1"/>
    <x v="1"/>
    <x v="2"/>
    <s v="Nee"/>
    <s v="leeftijd: &gt;= 80 jaar"/>
    <s v="Vlaams Gewest"/>
    <x v="1"/>
    <s v="Bonheiden"/>
    <n v="1"/>
  </r>
  <r>
    <x v="1"/>
    <x v="1"/>
    <x v="2"/>
    <s v="Nee"/>
    <s v="leeftijd: &gt;= 80 jaar"/>
    <s v="Vlaams Gewest"/>
    <x v="1"/>
    <s v="Borsbeek"/>
    <n v="1"/>
  </r>
  <r>
    <x v="1"/>
    <x v="1"/>
    <x v="2"/>
    <s v="Nee"/>
    <s v="leeftijd: &gt;= 80 jaar"/>
    <s v="Vlaams Gewest"/>
    <x v="1"/>
    <s v="Brasschaat"/>
    <n v="1"/>
  </r>
  <r>
    <x v="1"/>
    <x v="1"/>
    <x v="2"/>
    <s v="Nee"/>
    <s v="leeftijd: &gt;= 80 jaar"/>
    <s v="Vlaams Gewest"/>
    <x v="1"/>
    <s v="Edegem"/>
    <n v="1"/>
  </r>
  <r>
    <x v="1"/>
    <x v="1"/>
    <x v="2"/>
    <s v="Nee"/>
    <s v="leeftijd: &gt;= 80 jaar"/>
    <s v="Vlaams Gewest"/>
    <x v="1"/>
    <s v="Grobbendonk"/>
    <n v="1"/>
  </r>
  <r>
    <x v="1"/>
    <x v="1"/>
    <x v="2"/>
    <s v="Nee"/>
    <s v="leeftijd: &gt;= 80 jaar"/>
    <s v="Vlaams Gewest"/>
    <x v="1"/>
    <s v="Heist-op-den-Berg"/>
    <n v="2"/>
  </r>
  <r>
    <x v="1"/>
    <x v="1"/>
    <x v="2"/>
    <s v="Nee"/>
    <s v="leeftijd: &gt;= 80 jaar"/>
    <s v="Vlaams Gewest"/>
    <x v="1"/>
    <s v="Herentals"/>
    <n v="3"/>
  </r>
  <r>
    <x v="1"/>
    <x v="1"/>
    <x v="2"/>
    <s v="Nee"/>
    <s v="leeftijd: &gt;= 80 jaar"/>
    <s v="Vlaams Gewest"/>
    <x v="1"/>
    <s v="Herselt"/>
    <n v="1"/>
  </r>
  <r>
    <x v="1"/>
    <x v="1"/>
    <x v="2"/>
    <s v="Nee"/>
    <s v="leeftijd: &gt;= 80 jaar"/>
    <s v="Vlaams Gewest"/>
    <x v="1"/>
    <s v="Hulshout"/>
    <n v="1"/>
  </r>
  <r>
    <x v="1"/>
    <x v="1"/>
    <x v="2"/>
    <s v="Nee"/>
    <s v="leeftijd: &gt;= 80 jaar"/>
    <s v="Vlaams Gewest"/>
    <x v="1"/>
    <s v="Kasterlee"/>
    <n v="1"/>
  </r>
  <r>
    <x v="1"/>
    <x v="1"/>
    <x v="2"/>
    <s v="Nee"/>
    <s v="leeftijd: &gt;= 80 jaar"/>
    <s v="Vlaams Gewest"/>
    <x v="1"/>
    <s v="Laakdal"/>
    <n v="1"/>
  </r>
  <r>
    <x v="1"/>
    <x v="1"/>
    <x v="2"/>
    <s v="Nee"/>
    <s v="leeftijd: &gt;= 80 jaar"/>
    <s v="Vlaams Gewest"/>
    <x v="1"/>
    <s v="Lier"/>
    <n v="3"/>
  </r>
  <r>
    <x v="1"/>
    <x v="1"/>
    <x v="2"/>
    <s v="Nee"/>
    <s v="leeftijd: &gt;= 80 jaar"/>
    <s v="Vlaams Gewest"/>
    <x v="1"/>
    <s v="Lille"/>
    <n v="1"/>
  </r>
  <r>
    <x v="1"/>
    <x v="1"/>
    <x v="2"/>
    <s v="Nee"/>
    <s v="leeftijd: &gt;= 80 jaar"/>
    <s v="Vlaams Gewest"/>
    <x v="1"/>
    <s v="Mechelen"/>
    <n v="4"/>
  </r>
  <r>
    <x v="1"/>
    <x v="1"/>
    <x v="2"/>
    <s v="Nee"/>
    <s v="leeftijd: &gt;= 80 jaar"/>
    <s v="Vlaams Gewest"/>
    <x v="1"/>
    <s v="Mol"/>
    <n v="2"/>
  </r>
  <r>
    <x v="1"/>
    <x v="1"/>
    <x v="2"/>
    <s v="Nee"/>
    <s v="leeftijd: &gt;= 80 jaar"/>
    <s v="Vlaams Gewest"/>
    <x v="1"/>
    <s v="Olen"/>
    <n v="1"/>
  </r>
  <r>
    <x v="1"/>
    <x v="1"/>
    <x v="2"/>
    <s v="Nee"/>
    <s v="leeftijd: &gt;= 80 jaar"/>
    <s v="Vlaams Gewest"/>
    <x v="1"/>
    <s v="Ranst"/>
    <n v="1"/>
  </r>
  <r>
    <x v="1"/>
    <x v="1"/>
    <x v="2"/>
    <s v="Nee"/>
    <s v="leeftijd: &gt;= 80 jaar"/>
    <s v="Vlaams Gewest"/>
    <x v="1"/>
    <s v="Retie"/>
    <n v="1"/>
  </r>
  <r>
    <x v="1"/>
    <x v="1"/>
    <x v="2"/>
    <s v="Nee"/>
    <s v="leeftijd: &gt;= 80 jaar"/>
    <s v="Vlaams Gewest"/>
    <x v="1"/>
    <s v="Sint-Katelijne-Waver"/>
    <n v="1"/>
  </r>
  <r>
    <x v="1"/>
    <x v="1"/>
    <x v="2"/>
    <s v="Nee"/>
    <s v="leeftijd: &gt;= 80 jaar"/>
    <s v="Vlaams Gewest"/>
    <x v="1"/>
    <s v="Stabroek"/>
    <n v="1"/>
  </r>
  <r>
    <x v="1"/>
    <x v="1"/>
    <x v="2"/>
    <s v="Nee"/>
    <s v="leeftijd: &gt;= 80 jaar"/>
    <s v="Vlaams Gewest"/>
    <x v="1"/>
    <s v="Zoersel"/>
    <n v="1"/>
  </r>
  <r>
    <x v="1"/>
    <x v="1"/>
    <x v="2"/>
    <s v="Nee"/>
    <s v="leeftijd: &gt;= 80 jaar"/>
    <s v="Vlaams Gewest"/>
    <x v="2"/>
    <s v="Alken"/>
    <n v="2"/>
  </r>
  <r>
    <x v="1"/>
    <x v="1"/>
    <x v="2"/>
    <s v="Nee"/>
    <s v="leeftijd: &gt;= 80 jaar"/>
    <s v="Vlaams Gewest"/>
    <x v="2"/>
    <s v="Bilzen"/>
    <n v="1"/>
  </r>
  <r>
    <x v="1"/>
    <x v="1"/>
    <x v="2"/>
    <s v="Nee"/>
    <s v="leeftijd: &gt;= 80 jaar"/>
    <s v="Vlaams Gewest"/>
    <x v="2"/>
    <s v="Bree"/>
    <n v="1"/>
  </r>
  <r>
    <x v="1"/>
    <x v="1"/>
    <x v="2"/>
    <s v="Nee"/>
    <s v="leeftijd: &gt;= 80 jaar"/>
    <s v="Vlaams Gewest"/>
    <x v="2"/>
    <s v="Dilsen-Stokkem"/>
    <n v="2"/>
  </r>
  <r>
    <x v="1"/>
    <x v="1"/>
    <x v="2"/>
    <s v="Nee"/>
    <s v="leeftijd: &gt;= 80 jaar"/>
    <s v="Vlaams Gewest"/>
    <x v="2"/>
    <s v="Ham"/>
    <n v="1"/>
  </r>
  <r>
    <x v="1"/>
    <x v="1"/>
    <x v="2"/>
    <s v="Nee"/>
    <s v="leeftijd: &gt;= 80 jaar"/>
    <s v="Vlaams Gewest"/>
    <x v="2"/>
    <s v="Hechtel-Eksel"/>
    <n v="1"/>
  </r>
  <r>
    <x v="1"/>
    <x v="1"/>
    <x v="2"/>
    <s v="Nee"/>
    <s v="leeftijd: &gt;= 80 jaar"/>
    <s v="Vlaams Gewest"/>
    <x v="2"/>
    <s v="Heusden-Zolder"/>
    <n v="1"/>
  </r>
  <r>
    <x v="1"/>
    <x v="1"/>
    <x v="2"/>
    <s v="Nee"/>
    <s v="leeftijd: &gt;= 80 jaar"/>
    <s v="Vlaams Gewest"/>
    <x v="2"/>
    <s v="Lummen"/>
    <n v="1"/>
  </r>
  <r>
    <x v="1"/>
    <x v="1"/>
    <x v="2"/>
    <s v="Nee"/>
    <s v="leeftijd: &gt;= 80 jaar"/>
    <s v="Vlaams Gewest"/>
    <x v="2"/>
    <s v="Maasmechelen"/>
    <n v="2"/>
  </r>
  <r>
    <x v="1"/>
    <x v="1"/>
    <x v="2"/>
    <s v="Nee"/>
    <s v="leeftijd: &gt;= 80 jaar"/>
    <s v="Vlaams Gewest"/>
    <x v="2"/>
    <s v="Peer"/>
    <n v="1"/>
  </r>
  <r>
    <x v="1"/>
    <x v="1"/>
    <x v="2"/>
    <s v="Nee"/>
    <s v="leeftijd: &gt;= 80 jaar"/>
    <s v="Vlaams Gewest"/>
    <x v="2"/>
    <s v="Pelt"/>
    <n v="1"/>
  </r>
  <r>
    <x v="1"/>
    <x v="1"/>
    <x v="2"/>
    <s v="Nee"/>
    <s v="leeftijd: &gt;= 80 jaar"/>
    <s v="Vlaams Gewest"/>
    <x v="2"/>
    <s v="Tongeren"/>
    <n v="1"/>
  </r>
  <r>
    <x v="1"/>
    <x v="1"/>
    <x v="2"/>
    <s v="Nee"/>
    <s v="leeftijd: &gt;= 80 jaar"/>
    <s v="Vlaams Gewest"/>
    <x v="2"/>
    <s v="Zonhoven"/>
    <n v="1"/>
  </r>
  <r>
    <x v="1"/>
    <x v="1"/>
    <x v="2"/>
    <s v="Nee"/>
    <s v="leeftijd: &gt;= 80 jaar"/>
    <s v="Vlaams Gewest"/>
    <x v="2"/>
    <s v="Zutendaal"/>
    <n v="1"/>
  </r>
  <r>
    <x v="1"/>
    <x v="1"/>
    <x v="2"/>
    <s v="Nee"/>
    <s v="leeftijd: &gt;= 80 jaar"/>
    <s v="Vlaams Gewest"/>
    <x v="3"/>
    <s v="Aalst"/>
    <n v="2"/>
  </r>
  <r>
    <x v="1"/>
    <x v="1"/>
    <x v="2"/>
    <s v="Nee"/>
    <s v="leeftijd: &gt;= 80 jaar"/>
    <s v="Vlaams Gewest"/>
    <x v="3"/>
    <s v="Aalter"/>
    <n v="3"/>
  </r>
  <r>
    <x v="1"/>
    <x v="1"/>
    <x v="2"/>
    <s v="Nee"/>
    <s v="leeftijd: &gt;= 80 jaar"/>
    <s v="Vlaams Gewest"/>
    <x v="3"/>
    <s v="Beveren"/>
    <n v="1"/>
  </r>
  <r>
    <x v="1"/>
    <x v="1"/>
    <x v="2"/>
    <s v="Nee"/>
    <s v="leeftijd: &gt;= 80 jaar"/>
    <s v="Vlaams Gewest"/>
    <x v="3"/>
    <s v="Denderleeuw"/>
    <n v="2"/>
  </r>
  <r>
    <x v="1"/>
    <x v="1"/>
    <x v="2"/>
    <s v="Nee"/>
    <s v="leeftijd: &gt;= 80 jaar"/>
    <s v="Vlaams Gewest"/>
    <x v="3"/>
    <s v="Destelbergen"/>
    <n v="1"/>
  </r>
  <r>
    <x v="1"/>
    <x v="1"/>
    <x v="2"/>
    <s v="Nee"/>
    <s v="leeftijd: &gt;= 80 jaar"/>
    <s v="Vlaams Gewest"/>
    <x v="3"/>
    <s v="Eeklo"/>
    <n v="1"/>
  </r>
  <r>
    <x v="1"/>
    <x v="1"/>
    <x v="2"/>
    <s v="Nee"/>
    <s v="leeftijd: &gt;= 80 jaar"/>
    <s v="Vlaams Gewest"/>
    <x v="3"/>
    <s v="Gent"/>
    <n v="5"/>
  </r>
  <r>
    <x v="1"/>
    <x v="1"/>
    <x v="2"/>
    <s v="Nee"/>
    <s v="leeftijd: &gt;= 80 jaar"/>
    <s v="Vlaams Gewest"/>
    <x v="3"/>
    <s v="Haaltert"/>
    <n v="1"/>
  </r>
  <r>
    <x v="1"/>
    <x v="1"/>
    <x v="2"/>
    <s v="Nee"/>
    <s v="leeftijd: &gt;= 80 jaar"/>
    <s v="Vlaams Gewest"/>
    <x v="3"/>
    <s v="Hamme"/>
    <n v="2"/>
  </r>
  <r>
    <x v="1"/>
    <x v="1"/>
    <x v="2"/>
    <s v="Nee"/>
    <s v="leeftijd: &gt;= 80 jaar"/>
    <s v="Vlaams Gewest"/>
    <x v="3"/>
    <s v="Kruisem"/>
    <n v="2"/>
  </r>
  <r>
    <x v="1"/>
    <x v="1"/>
    <x v="2"/>
    <s v="Nee"/>
    <s v="leeftijd: &gt;= 80 jaar"/>
    <s v="Vlaams Gewest"/>
    <x v="3"/>
    <s v="Lievegem"/>
    <n v="2"/>
  </r>
  <r>
    <x v="1"/>
    <x v="1"/>
    <x v="2"/>
    <s v="Nee"/>
    <s v="leeftijd: &gt;= 80 jaar"/>
    <s v="Vlaams Gewest"/>
    <x v="3"/>
    <s v="Lokeren"/>
    <n v="2"/>
  </r>
  <r>
    <x v="1"/>
    <x v="1"/>
    <x v="2"/>
    <s v="Nee"/>
    <s v="leeftijd: &gt;= 80 jaar"/>
    <s v="Vlaams Gewest"/>
    <x v="3"/>
    <s v="Maldegem"/>
    <n v="3"/>
  </r>
  <r>
    <x v="1"/>
    <x v="1"/>
    <x v="2"/>
    <s v="Nee"/>
    <s v="leeftijd: &gt;= 80 jaar"/>
    <s v="Vlaams Gewest"/>
    <x v="3"/>
    <s v="Melle"/>
    <n v="1"/>
  </r>
  <r>
    <x v="1"/>
    <x v="1"/>
    <x v="2"/>
    <s v="Nee"/>
    <s v="leeftijd: &gt;= 80 jaar"/>
    <s v="Vlaams Gewest"/>
    <x v="3"/>
    <s v="Ninove"/>
    <n v="1"/>
  </r>
  <r>
    <x v="1"/>
    <x v="1"/>
    <x v="2"/>
    <s v="Nee"/>
    <s v="leeftijd: &gt;= 80 jaar"/>
    <s v="Vlaams Gewest"/>
    <x v="3"/>
    <s v="Ronse"/>
    <n v="1"/>
  </r>
  <r>
    <x v="1"/>
    <x v="1"/>
    <x v="2"/>
    <s v="Nee"/>
    <s v="leeftijd: &gt;= 80 jaar"/>
    <s v="Vlaams Gewest"/>
    <x v="3"/>
    <s v="Stekene"/>
    <n v="2"/>
  </r>
  <r>
    <x v="1"/>
    <x v="1"/>
    <x v="2"/>
    <s v="Nee"/>
    <s v="leeftijd: &gt;= 80 jaar"/>
    <s v="Vlaams Gewest"/>
    <x v="3"/>
    <s v="Temse"/>
    <n v="1"/>
  </r>
  <r>
    <x v="1"/>
    <x v="1"/>
    <x v="2"/>
    <s v="Nee"/>
    <s v="leeftijd: &gt;= 80 jaar"/>
    <s v="Vlaams Gewest"/>
    <x v="3"/>
    <s v="Wetteren"/>
    <n v="1"/>
  </r>
  <r>
    <x v="1"/>
    <x v="1"/>
    <x v="2"/>
    <s v="Nee"/>
    <s v="leeftijd: &gt;= 80 jaar"/>
    <s v="Vlaams Gewest"/>
    <x v="3"/>
    <s v="Wortegem-Petegem"/>
    <n v="1"/>
  </r>
  <r>
    <x v="1"/>
    <x v="1"/>
    <x v="2"/>
    <s v="Nee"/>
    <s v="leeftijd: &gt;= 80 jaar"/>
    <s v="Vlaams Gewest"/>
    <x v="3"/>
    <s v="Zottegem"/>
    <n v="1"/>
  </r>
  <r>
    <x v="1"/>
    <x v="1"/>
    <x v="2"/>
    <s v="Nee"/>
    <s v="leeftijd: &gt;= 80 jaar"/>
    <s v="Vlaams Gewest"/>
    <x v="4"/>
    <s v="Aarschot"/>
    <n v="1"/>
  </r>
  <r>
    <x v="1"/>
    <x v="1"/>
    <x v="2"/>
    <s v="Nee"/>
    <s v="leeftijd: &gt;= 80 jaar"/>
    <s v="Vlaams Gewest"/>
    <x v="4"/>
    <s v="Asse"/>
    <n v="1"/>
  </r>
  <r>
    <x v="1"/>
    <x v="1"/>
    <x v="2"/>
    <s v="Nee"/>
    <s v="leeftijd: &gt;= 80 jaar"/>
    <s v="Vlaams Gewest"/>
    <x v="4"/>
    <s v="Diest"/>
    <n v="1"/>
  </r>
  <r>
    <x v="1"/>
    <x v="1"/>
    <x v="2"/>
    <s v="Nee"/>
    <s v="leeftijd: &gt;= 80 jaar"/>
    <s v="Vlaams Gewest"/>
    <x v="4"/>
    <s v="Galmaarden"/>
    <n v="1"/>
  </r>
  <r>
    <x v="1"/>
    <x v="1"/>
    <x v="2"/>
    <s v="Nee"/>
    <s v="leeftijd: &gt;= 80 jaar"/>
    <s v="Vlaams Gewest"/>
    <x v="4"/>
    <s v="Kortenaken"/>
    <n v="1"/>
  </r>
  <r>
    <x v="1"/>
    <x v="1"/>
    <x v="2"/>
    <s v="Nee"/>
    <s v="leeftijd: &gt;= 80 jaar"/>
    <s v="Vlaams Gewest"/>
    <x v="4"/>
    <s v="Kraainem"/>
    <n v="1"/>
  </r>
  <r>
    <x v="1"/>
    <x v="1"/>
    <x v="2"/>
    <s v="Nee"/>
    <s v="leeftijd: &gt;= 80 jaar"/>
    <s v="Vlaams Gewest"/>
    <x v="4"/>
    <s v="Leuven"/>
    <n v="3"/>
  </r>
  <r>
    <x v="1"/>
    <x v="1"/>
    <x v="2"/>
    <s v="Nee"/>
    <s v="leeftijd: &gt;= 80 jaar"/>
    <s v="Vlaams Gewest"/>
    <x v="4"/>
    <s v="Linkebeek"/>
    <n v="1"/>
  </r>
  <r>
    <x v="1"/>
    <x v="1"/>
    <x v="2"/>
    <s v="Nee"/>
    <s v="leeftijd: &gt;= 80 jaar"/>
    <s v="Vlaams Gewest"/>
    <x v="4"/>
    <s v="Londerzeel"/>
    <n v="2"/>
  </r>
  <r>
    <x v="1"/>
    <x v="1"/>
    <x v="2"/>
    <s v="Nee"/>
    <s v="leeftijd: &gt;= 80 jaar"/>
    <s v="Vlaams Gewest"/>
    <x v="4"/>
    <s v="Roosdaal"/>
    <n v="1"/>
  </r>
  <r>
    <x v="1"/>
    <x v="1"/>
    <x v="2"/>
    <s v="Nee"/>
    <s v="leeftijd: &gt;= 80 jaar"/>
    <s v="Vlaams Gewest"/>
    <x v="4"/>
    <s v="Wezembeek-Oppem"/>
    <n v="1"/>
  </r>
  <r>
    <x v="1"/>
    <x v="1"/>
    <x v="2"/>
    <s v="Nee"/>
    <s v="leeftijd: &gt;= 80 jaar"/>
    <s v="Vlaams Gewest"/>
    <x v="4"/>
    <s v="Zemst"/>
    <n v="1"/>
  </r>
  <r>
    <x v="1"/>
    <x v="1"/>
    <x v="2"/>
    <s v="Nee"/>
    <s v="leeftijd: &gt;= 80 jaar"/>
    <s v="Vlaams Gewest"/>
    <x v="5"/>
    <s v="Anzegem"/>
    <n v="2"/>
  </r>
  <r>
    <x v="1"/>
    <x v="1"/>
    <x v="2"/>
    <s v="Nee"/>
    <s v="leeftijd: &gt;= 80 jaar"/>
    <s v="Vlaams Gewest"/>
    <x v="5"/>
    <s v="Beernem"/>
    <n v="1"/>
  </r>
  <r>
    <x v="1"/>
    <x v="1"/>
    <x v="2"/>
    <s v="Nee"/>
    <s v="leeftijd: &gt;= 80 jaar"/>
    <s v="Vlaams Gewest"/>
    <x v="5"/>
    <s v="Brugge"/>
    <n v="2"/>
  </r>
  <r>
    <x v="1"/>
    <x v="1"/>
    <x v="2"/>
    <s v="Nee"/>
    <s v="leeftijd: &gt;= 80 jaar"/>
    <s v="Vlaams Gewest"/>
    <x v="5"/>
    <s v="De Haan"/>
    <n v="1"/>
  </r>
  <r>
    <x v="1"/>
    <x v="1"/>
    <x v="2"/>
    <s v="Nee"/>
    <s v="leeftijd: &gt;= 80 jaar"/>
    <s v="Vlaams Gewest"/>
    <x v="5"/>
    <s v="Harelbeke"/>
    <n v="1"/>
  </r>
  <r>
    <x v="1"/>
    <x v="1"/>
    <x v="2"/>
    <s v="Nee"/>
    <s v="leeftijd: &gt;= 80 jaar"/>
    <s v="Vlaams Gewest"/>
    <x v="5"/>
    <s v="Houthulst"/>
    <n v="1"/>
  </r>
  <r>
    <x v="1"/>
    <x v="1"/>
    <x v="2"/>
    <s v="Nee"/>
    <s v="leeftijd: &gt;= 80 jaar"/>
    <s v="Vlaams Gewest"/>
    <x v="5"/>
    <s v="Ieper"/>
    <n v="1"/>
  </r>
  <r>
    <x v="1"/>
    <x v="1"/>
    <x v="2"/>
    <s v="Nee"/>
    <s v="leeftijd: &gt;= 80 jaar"/>
    <s v="Vlaams Gewest"/>
    <x v="5"/>
    <s v="Izegem"/>
    <n v="2"/>
  </r>
  <r>
    <x v="1"/>
    <x v="1"/>
    <x v="2"/>
    <s v="Nee"/>
    <s v="leeftijd: &gt;= 80 jaar"/>
    <s v="Vlaams Gewest"/>
    <x v="5"/>
    <s v="Knokke-Heist"/>
    <n v="1"/>
  </r>
  <r>
    <x v="1"/>
    <x v="1"/>
    <x v="2"/>
    <s v="Nee"/>
    <s v="leeftijd: &gt;= 80 jaar"/>
    <s v="Vlaams Gewest"/>
    <x v="5"/>
    <s v="Kortemark"/>
    <n v="2"/>
  </r>
  <r>
    <x v="1"/>
    <x v="1"/>
    <x v="2"/>
    <s v="Nee"/>
    <s v="leeftijd: &gt;= 80 jaar"/>
    <s v="Vlaams Gewest"/>
    <x v="5"/>
    <s v="Kuurne"/>
    <n v="2"/>
  </r>
  <r>
    <x v="1"/>
    <x v="1"/>
    <x v="2"/>
    <s v="Nee"/>
    <s v="leeftijd: &gt;= 80 jaar"/>
    <s v="Vlaams Gewest"/>
    <x v="5"/>
    <s v="Langemark-Poelkapelle"/>
    <n v="1"/>
  </r>
  <r>
    <x v="1"/>
    <x v="1"/>
    <x v="2"/>
    <s v="Nee"/>
    <s v="leeftijd: &gt;= 80 jaar"/>
    <s v="Vlaams Gewest"/>
    <x v="5"/>
    <s v="Lendelede"/>
    <n v="2"/>
  </r>
  <r>
    <x v="1"/>
    <x v="1"/>
    <x v="2"/>
    <s v="Nee"/>
    <s v="leeftijd: &gt;= 80 jaar"/>
    <s v="Vlaams Gewest"/>
    <x v="5"/>
    <s v="Meulebeke"/>
    <n v="1"/>
  </r>
  <r>
    <x v="1"/>
    <x v="1"/>
    <x v="2"/>
    <s v="Nee"/>
    <s v="leeftijd: &gt;= 80 jaar"/>
    <s v="Vlaams Gewest"/>
    <x v="5"/>
    <s v="Oostende"/>
    <n v="2"/>
  </r>
  <r>
    <x v="1"/>
    <x v="1"/>
    <x v="2"/>
    <s v="Nee"/>
    <s v="leeftijd: &gt;= 80 jaar"/>
    <s v="Vlaams Gewest"/>
    <x v="5"/>
    <s v="Poperinge"/>
    <n v="2"/>
  </r>
  <r>
    <x v="1"/>
    <x v="1"/>
    <x v="2"/>
    <s v="Nee"/>
    <s v="leeftijd: &gt;= 80 jaar"/>
    <s v="Vlaams Gewest"/>
    <x v="5"/>
    <s v="Roeselare"/>
    <n v="3"/>
  </r>
  <r>
    <x v="1"/>
    <x v="1"/>
    <x v="2"/>
    <s v="Nee"/>
    <s v="leeftijd: &gt;= 80 jaar"/>
    <s v="Vlaams Gewest"/>
    <x v="5"/>
    <s v="Staden"/>
    <n v="3"/>
  </r>
  <r>
    <x v="1"/>
    <x v="1"/>
    <x v="2"/>
    <s v="Nee"/>
    <s v="leeftijd: &gt;= 80 jaar"/>
    <s v="Vlaams Gewest"/>
    <x v="5"/>
    <s v="Veurne"/>
    <n v="1"/>
  </r>
  <r>
    <x v="1"/>
    <x v="1"/>
    <x v="2"/>
    <s v="Nee"/>
    <s v="leeftijd: &gt;= 80 jaar"/>
    <s v="Vlaams Gewest"/>
    <x v="5"/>
    <s v="Waregem"/>
    <n v="4"/>
  </r>
  <r>
    <x v="1"/>
    <x v="1"/>
    <x v="2"/>
    <s v="Nee"/>
    <s v="leeftijd: &gt;= 80 jaar"/>
    <s v="Vlaams Gewest"/>
    <x v="5"/>
    <s v="Wervik"/>
    <n v="2"/>
  </r>
  <r>
    <x v="1"/>
    <x v="1"/>
    <x v="2"/>
    <s v="Nee"/>
    <s v="leeftijd: &gt;= 80 jaar"/>
    <s v="Vlaams Gewest"/>
    <x v="5"/>
    <s v="Wevelgem"/>
    <n v="1"/>
  </r>
  <r>
    <x v="1"/>
    <x v="1"/>
    <x v="2"/>
    <s v="Nee"/>
    <s v="leeftijd: &gt;= 80 jaar"/>
    <s v="Vlaams Gewest"/>
    <x v="5"/>
    <s v="Wielsbeke"/>
    <n v="1"/>
  </r>
  <r>
    <x v="1"/>
    <x v="1"/>
    <x v="2"/>
    <s v="Nee"/>
    <s v="leeftijd: &gt;= 80 jaar"/>
    <s v="Vlaams Gewest"/>
    <x v="5"/>
    <s v="Zedelgem"/>
    <n v="1"/>
  </r>
  <r>
    <x v="1"/>
    <x v="1"/>
    <x v="2"/>
    <s v="Nee"/>
    <s v="leeftijd: &gt;= 80 jaar"/>
    <s v="Vlaams Gewest"/>
    <x v="5"/>
    <s v="Zwevegem"/>
    <n v="2"/>
  </r>
  <r>
    <x v="1"/>
    <x v="0"/>
    <x v="2"/>
    <s v="Ja"/>
    <s v="leeftijd: 65 - 79 jaar"/>
    <s v="Vlaams Gewest"/>
    <x v="1"/>
    <s v="Aartselaar"/>
    <n v="1"/>
  </r>
  <r>
    <x v="1"/>
    <x v="0"/>
    <x v="2"/>
    <s v="Ja"/>
    <s v="leeftijd: 65 - 79 jaar"/>
    <s v="Vlaams Gewest"/>
    <x v="1"/>
    <s v="Antwerpen"/>
    <n v="246"/>
  </r>
  <r>
    <x v="1"/>
    <x v="0"/>
    <x v="2"/>
    <s v="Ja"/>
    <s v="leeftijd: 65 - 79 jaar"/>
    <s v="Vlaams Gewest"/>
    <x v="1"/>
    <s v="Arendonk"/>
    <n v="2"/>
  </r>
  <r>
    <x v="1"/>
    <x v="0"/>
    <x v="2"/>
    <s v="Ja"/>
    <s v="leeftijd: 65 - 79 jaar"/>
    <s v="Vlaams Gewest"/>
    <x v="1"/>
    <s v="Balen"/>
    <n v="12"/>
  </r>
  <r>
    <x v="1"/>
    <x v="0"/>
    <x v="2"/>
    <s v="Ja"/>
    <s v="leeftijd: 65 - 79 jaar"/>
    <s v="Vlaams Gewest"/>
    <x v="1"/>
    <s v="Beerse"/>
    <n v="5"/>
  </r>
  <r>
    <x v="1"/>
    <x v="0"/>
    <x v="2"/>
    <s v="Ja"/>
    <s v="leeftijd: 65 - 79 jaar"/>
    <s v="Vlaams Gewest"/>
    <x v="1"/>
    <s v="Berlaar"/>
    <n v="5"/>
  </r>
  <r>
    <x v="1"/>
    <x v="0"/>
    <x v="2"/>
    <s v="Ja"/>
    <s v="leeftijd: 65 - 79 jaar"/>
    <s v="Vlaams Gewest"/>
    <x v="1"/>
    <s v="Boechout"/>
    <n v="6"/>
  </r>
  <r>
    <x v="1"/>
    <x v="0"/>
    <x v="2"/>
    <s v="Ja"/>
    <s v="leeftijd: 65 - 79 jaar"/>
    <s v="Vlaams Gewest"/>
    <x v="1"/>
    <s v="Bonheiden"/>
    <n v="4"/>
  </r>
  <r>
    <x v="1"/>
    <x v="0"/>
    <x v="2"/>
    <s v="Ja"/>
    <s v="leeftijd: 65 - 79 jaar"/>
    <s v="Vlaams Gewest"/>
    <x v="1"/>
    <s v="Boom"/>
    <n v="4"/>
  </r>
  <r>
    <x v="1"/>
    <x v="0"/>
    <x v="2"/>
    <s v="Ja"/>
    <s v="leeftijd: 65 - 79 jaar"/>
    <s v="Vlaams Gewest"/>
    <x v="1"/>
    <s v="Bornem"/>
    <n v="3"/>
  </r>
  <r>
    <x v="1"/>
    <x v="0"/>
    <x v="2"/>
    <s v="Ja"/>
    <s v="leeftijd: 65 - 79 jaar"/>
    <s v="Vlaams Gewest"/>
    <x v="1"/>
    <s v="Borsbeek"/>
    <n v="2"/>
  </r>
  <r>
    <x v="1"/>
    <x v="0"/>
    <x v="2"/>
    <s v="Ja"/>
    <s v="leeftijd: 65 - 79 jaar"/>
    <s v="Vlaams Gewest"/>
    <x v="1"/>
    <s v="Brasschaat"/>
    <n v="15"/>
  </r>
  <r>
    <x v="1"/>
    <x v="0"/>
    <x v="2"/>
    <s v="Ja"/>
    <s v="leeftijd: 65 - 79 jaar"/>
    <s v="Vlaams Gewest"/>
    <x v="1"/>
    <s v="Brecht"/>
    <n v="5"/>
  </r>
  <r>
    <x v="1"/>
    <x v="0"/>
    <x v="2"/>
    <s v="Ja"/>
    <s v="leeftijd: 65 - 79 jaar"/>
    <s v="Vlaams Gewest"/>
    <x v="1"/>
    <s v="Dessel"/>
    <n v="3"/>
  </r>
  <r>
    <x v="1"/>
    <x v="0"/>
    <x v="2"/>
    <s v="Ja"/>
    <s v="leeftijd: 65 - 79 jaar"/>
    <s v="Vlaams Gewest"/>
    <x v="1"/>
    <s v="Duffel"/>
    <n v="7"/>
  </r>
  <r>
    <x v="1"/>
    <x v="0"/>
    <x v="2"/>
    <s v="Ja"/>
    <s v="leeftijd: 65 - 79 jaar"/>
    <s v="Vlaams Gewest"/>
    <x v="1"/>
    <s v="Edegem"/>
    <n v="3"/>
  </r>
  <r>
    <x v="1"/>
    <x v="0"/>
    <x v="2"/>
    <s v="Ja"/>
    <s v="leeftijd: 65 - 79 jaar"/>
    <s v="Vlaams Gewest"/>
    <x v="1"/>
    <s v="Essen"/>
    <n v="2"/>
  </r>
  <r>
    <x v="1"/>
    <x v="0"/>
    <x v="2"/>
    <s v="Ja"/>
    <s v="leeftijd: 65 - 79 jaar"/>
    <s v="Vlaams Gewest"/>
    <x v="1"/>
    <s v="Geel"/>
    <n v="15"/>
  </r>
  <r>
    <x v="1"/>
    <x v="0"/>
    <x v="2"/>
    <s v="Ja"/>
    <s v="leeftijd: 65 - 79 jaar"/>
    <s v="Vlaams Gewest"/>
    <x v="1"/>
    <s v="Grobbendonk"/>
    <n v="8"/>
  </r>
  <r>
    <x v="1"/>
    <x v="0"/>
    <x v="2"/>
    <s v="Ja"/>
    <s v="leeftijd: 65 - 79 jaar"/>
    <s v="Vlaams Gewest"/>
    <x v="1"/>
    <s v="Heist-op-den-Berg"/>
    <n v="22"/>
  </r>
  <r>
    <x v="1"/>
    <x v="0"/>
    <x v="2"/>
    <s v="Ja"/>
    <s v="leeftijd: 65 - 79 jaar"/>
    <s v="Vlaams Gewest"/>
    <x v="1"/>
    <s v="Hemiksem"/>
    <n v="4"/>
  </r>
  <r>
    <x v="1"/>
    <x v="0"/>
    <x v="2"/>
    <s v="Ja"/>
    <s v="leeftijd: 65 - 79 jaar"/>
    <s v="Vlaams Gewest"/>
    <x v="1"/>
    <s v="Herentals"/>
    <n v="9"/>
  </r>
  <r>
    <x v="1"/>
    <x v="0"/>
    <x v="2"/>
    <s v="Ja"/>
    <s v="leeftijd: 65 - 79 jaar"/>
    <s v="Vlaams Gewest"/>
    <x v="1"/>
    <s v="Herselt"/>
    <n v="12"/>
  </r>
  <r>
    <x v="1"/>
    <x v="0"/>
    <x v="2"/>
    <s v="Ja"/>
    <s v="leeftijd: 65 - 79 jaar"/>
    <s v="Vlaams Gewest"/>
    <x v="1"/>
    <s v="Hoogstraten"/>
    <n v="7"/>
  </r>
  <r>
    <x v="1"/>
    <x v="0"/>
    <x v="2"/>
    <s v="Ja"/>
    <s v="leeftijd: 65 - 79 jaar"/>
    <s v="Vlaams Gewest"/>
    <x v="1"/>
    <s v="Hove"/>
    <n v="1"/>
  </r>
  <r>
    <x v="1"/>
    <x v="0"/>
    <x v="2"/>
    <s v="Ja"/>
    <s v="leeftijd: 65 - 79 jaar"/>
    <s v="Vlaams Gewest"/>
    <x v="1"/>
    <s v="Hulshout"/>
    <n v="13"/>
  </r>
  <r>
    <x v="1"/>
    <x v="0"/>
    <x v="2"/>
    <s v="Ja"/>
    <s v="leeftijd: 65 - 79 jaar"/>
    <s v="Vlaams Gewest"/>
    <x v="1"/>
    <s v="Kapellen"/>
    <n v="5"/>
  </r>
  <r>
    <x v="1"/>
    <x v="0"/>
    <x v="2"/>
    <s v="Ja"/>
    <s v="leeftijd: 65 - 79 jaar"/>
    <s v="Vlaams Gewest"/>
    <x v="1"/>
    <s v="Kasterlee"/>
    <n v="5"/>
  </r>
  <r>
    <x v="1"/>
    <x v="0"/>
    <x v="2"/>
    <s v="Ja"/>
    <s v="leeftijd: 65 - 79 jaar"/>
    <s v="Vlaams Gewest"/>
    <x v="1"/>
    <s v="Kontich"/>
    <n v="4"/>
  </r>
  <r>
    <x v="1"/>
    <x v="0"/>
    <x v="2"/>
    <s v="Ja"/>
    <s v="leeftijd: 65 - 79 jaar"/>
    <s v="Vlaams Gewest"/>
    <x v="1"/>
    <s v="Laakdal"/>
    <n v="4"/>
  </r>
  <r>
    <x v="1"/>
    <x v="0"/>
    <x v="2"/>
    <s v="Ja"/>
    <s v="leeftijd: 65 - 79 jaar"/>
    <s v="Vlaams Gewest"/>
    <x v="1"/>
    <s v="Lier"/>
    <n v="15"/>
  </r>
  <r>
    <x v="1"/>
    <x v="0"/>
    <x v="2"/>
    <s v="Ja"/>
    <s v="leeftijd: 65 - 79 jaar"/>
    <s v="Vlaams Gewest"/>
    <x v="1"/>
    <s v="Lille"/>
    <n v="3"/>
  </r>
  <r>
    <x v="1"/>
    <x v="0"/>
    <x v="2"/>
    <s v="Ja"/>
    <s v="leeftijd: 65 - 79 jaar"/>
    <s v="Vlaams Gewest"/>
    <x v="1"/>
    <s v="Lint"/>
    <n v="4"/>
  </r>
  <r>
    <x v="1"/>
    <x v="0"/>
    <x v="2"/>
    <s v="Ja"/>
    <s v="leeftijd: 65 - 79 jaar"/>
    <s v="Vlaams Gewest"/>
    <x v="1"/>
    <s v="Malle"/>
    <n v="3"/>
  </r>
  <r>
    <x v="1"/>
    <x v="0"/>
    <x v="2"/>
    <s v="Ja"/>
    <s v="leeftijd: 65 - 79 jaar"/>
    <s v="Vlaams Gewest"/>
    <x v="1"/>
    <s v="Mechelen"/>
    <n v="43"/>
  </r>
  <r>
    <x v="1"/>
    <x v="0"/>
    <x v="2"/>
    <s v="Ja"/>
    <s v="leeftijd: 65 - 79 jaar"/>
    <s v="Vlaams Gewest"/>
    <x v="1"/>
    <s v="Meerhout"/>
    <n v="3"/>
  </r>
  <r>
    <x v="1"/>
    <x v="0"/>
    <x v="2"/>
    <s v="Ja"/>
    <s v="leeftijd: 65 - 79 jaar"/>
    <s v="Vlaams Gewest"/>
    <x v="1"/>
    <s v="Merksplas"/>
    <n v="2"/>
  </r>
  <r>
    <x v="1"/>
    <x v="0"/>
    <x v="2"/>
    <s v="Ja"/>
    <s v="leeftijd: 65 - 79 jaar"/>
    <s v="Vlaams Gewest"/>
    <x v="1"/>
    <s v="Mol"/>
    <n v="17"/>
  </r>
  <r>
    <x v="1"/>
    <x v="0"/>
    <x v="2"/>
    <s v="Ja"/>
    <s v="leeftijd: 65 - 79 jaar"/>
    <s v="Vlaams Gewest"/>
    <x v="1"/>
    <s v="Mortsel"/>
    <n v="4"/>
  </r>
  <r>
    <x v="1"/>
    <x v="0"/>
    <x v="2"/>
    <s v="Ja"/>
    <s v="leeftijd: 65 - 79 jaar"/>
    <s v="Vlaams Gewest"/>
    <x v="1"/>
    <s v="Niel"/>
    <n v="2"/>
  </r>
  <r>
    <x v="1"/>
    <x v="0"/>
    <x v="2"/>
    <s v="Ja"/>
    <s v="leeftijd: 65 - 79 jaar"/>
    <s v="Vlaams Gewest"/>
    <x v="1"/>
    <s v="Nijlen"/>
    <n v="3"/>
  </r>
  <r>
    <x v="1"/>
    <x v="0"/>
    <x v="2"/>
    <s v="Ja"/>
    <s v="leeftijd: 65 - 79 jaar"/>
    <s v="Vlaams Gewest"/>
    <x v="1"/>
    <s v="Olen"/>
    <n v="4"/>
  </r>
  <r>
    <x v="1"/>
    <x v="0"/>
    <x v="2"/>
    <s v="Ja"/>
    <s v="leeftijd: 65 - 79 jaar"/>
    <s v="Vlaams Gewest"/>
    <x v="1"/>
    <s v="Oud-Turnhout"/>
    <n v="3"/>
  </r>
  <r>
    <x v="1"/>
    <x v="0"/>
    <x v="2"/>
    <s v="Ja"/>
    <s v="leeftijd: 65 - 79 jaar"/>
    <s v="Vlaams Gewest"/>
    <x v="1"/>
    <s v="Putte"/>
    <n v="5"/>
  </r>
  <r>
    <x v="1"/>
    <x v="0"/>
    <x v="2"/>
    <s v="Ja"/>
    <s v="leeftijd: 65 - 79 jaar"/>
    <s v="Vlaams Gewest"/>
    <x v="1"/>
    <s v="Puurs-Sint-Amands"/>
    <n v="5"/>
  </r>
  <r>
    <x v="1"/>
    <x v="0"/>
    <x v="2"/>
    <s v="Ja"/>
    <s v="leeftijd: 65 - 79 jaar"/>
    <s v="Vlaams Gewest"/>
    <x v="1"/>
    <s v="Ranst"/>
    <n v="4"/>
  </r>
  <r>
    <x v="1"/>
    <x v="0"/>
    <x v="2"/>
    <s v="Ja"/>
    <s v="leeftijd: 65 - 79 jaar"/>
    <s v="Vlaams Gewest"/>
    <x v="1"/>
    <s v="Ravels"/>
    <n v="6"/>
  </r>
  <r>
    <x v="1"/>
    <x v="0"/>
    <x v="2"/>
    <s v="Ja"/>
    <s v="leeftijd: 65 - 79 jaar"/>
    <s v="Vlaams Gewest"/>
    <x v="1"/>
    <s v="Retie"/>
    <n v="2"/>
  </r>
  <r>
    <x v="1"/>
    <x v="0"/>
    <x v="2"/>
    <s v="Ja"/>
    <s v="leeftijd: 65 - 79 jaar"/>
    <s v="Vlaams Gewest"/>
    <x v="1"/>
    <s v="Rijkevorsel"/>
    <n v="4"/>
  </r>
  <r>
    <x v="1"/>
    <x v="0"/>
    <x v="2"/>
    <s v="Ja"/>
    <s v="leeftijd: 65 - 79 jaar"/>
    <s v="Vlaams Gewest"/>
    <x v="1"/>
    <s v="Rumst"/>
    <n v="2"/>
  </r>
  <r>
    <x v="1"/>
    <x v="0"/>
    <x v="2"/>
    <s v="Ja"/>
    <s v="leeftijd: 65 - 79 jaar"/>
    <s v="Vlaams Gewest"/>
    <x v="1"/>
    <s v="Schelle"/>
    <n v="3"/>
  </r>
  <r>
    <x v="1"/>
    <x v="0"/>
    <x v="2"/>
    <s v="Ja"/>
    <s v="leeftijd: 65 - 79 jaar"/>
    <s v="Vlaams Gewest"/>
    <x v="1"/>
    <s v="Schilde"/>
    <n v="3"/>
  </r>
  <r>
    <x v="1"/>
    <x v="0"/>
    <x v="2"/>
    <s v="Ja"/>
    <s v="leeftijd: 65 - 79 jaar"/>
    <s v="Vlaams Gewest"/>
    <x v="1"/>
    <s v="Schoten"/>
    <n v="7"/>
  </r>
  <r>
    <x v="1"/>
    <x v="0"/>
    <x v="2"/>
    <s v="Ja"/>
    <s v="leeftijd: 65 - 79 jaar"/>
    <s v="Vlaams Gewest"/>
    <x v="1"/>
    <s v="Sint-Katelijne-Waver"/>
    <n v="5"/>
  </r>
  <r>
    <x v="1"/>
    <x v="0"/>
    <x v="2"/>
    <s v="Ja"/>
    <s v="leeftijd: 65 - 79 jaar"/>
    <s v="Vlaams Gewest"/>
    <x v="1"/>
    <s v="Stabroek"/>
    <n v="5"/>
  </r>
  <r>
    <x v="1"/>
    <x v="0"/>
    <x v="2"/>
    <s v="Ja"/>
    <s v="leeftijd: 65 - 79 jaar"/>
    <s v="Vlaams Gewest"/>
    <x v="1"/>
    <s v="Turnhout"/>
    <n v="13"/>
  </r>
  <r>
    <x v="1"/>
    <x v="0"/>
    <x v="2"/>
    <s v="Ja"/>
    <s v="leeftijd: 65 - 79 jaar"/>
    <s v="Vlaams Gewest"/>
    <x v="1"/>
    <s v="Vorselaar"/>
    <n v="2"/>
  </r>
  <r>
    <x v="1"/>
    <x v="0"/>
    <x v="2"/>
    <s v="Ja"/>
    <s v="leeftijd: 65 - 79 jaar"/>
    <s v="Vlaams Gewest"/>
    <x v="1"/>
    <s v="Vosselaar"/>
    <n v="1"/>
  </r>
  <r>
    <x v="1"/>
    <x v="0"/>
    <x v="2"/>
    <s v="Ja"/>
    <s v="leeftijd: 65 - 79 jaar"/>
    <s v="Vlaams Gewest"/>
    <x v="1"/>
    <s v="Westerlo"/>
    <n v="15"/>
  </r>
  <r>
    <x v="1"/>
    <x v="0"/>
    <x v="2"/>
    <s v="Ja"/>
    <s v="leeftijd: 65 - 79 jaar"/>
    <s v="Vlaams Gewest"/>
    <x v="1"/>
    <s v="Wijnegem"/>
    <n v="3"/>
  </r>
  <r>
    <x v="1"/>
    <x v="0"/>
    <x v="2"/>
    <s v="Ja"/>
    <s v="leeftijd: 65 - 79 jaar"/>
    <s v="Vlaams Gewest"/>
    <x v="1"/>
    <s v="Willebroek"/>
    <n v="10"/>
  </r>
  <r>
    <x v="1"/>
    <x v="0"/>
    <x v="2"/>
    <s v="Ja"/>
    <s v="leeftijd: 65 - 79 jaar"/>
    <s v="Vlaams Gewest"/>
    <x v="1"/>
    <s v="Wommelgem"/>
    <n v="1"/>
  </r>
  <r>
    <x v="1"/>
    <x v="0"/>
    <x v="2"/>
    <s v="Ja"/>
    <s v="leeftijd: 65 - 79 jaar"/>
    <s v="Vlaams Gewest"/>
    <x v="1"/>
    <s v="Wuustwezel"/>
    <n v="3"/>
  </r>
  <r>
    <x v="1"/>
    <x v="0"/>
    <x v="2"/>
    <s v="Ja"/>
    <s v="leeftijd: 65 - 79 jaar"/>
    <s v="Vlaams Gewest"/>
    <x v="1"/>
    <s v="Zandhoven"/>
    <n v="4"/>
  </r>
  <r>
    <x v="1"/>
    <x v="0"/>
    <x v="2"/>
    <s v="Ja"/>
    <s v="leeftijd: 65 - 79 jaar"/>
    <s v="Vlaams Gewest"/>
    <x v="1"/>
    <s v="Zoersel"/>
    <n v="9"/>
  </r>
  <r>
    <x v="1"/>
    <x v="0"/>
    <x v="2"/>
    <s v="Ja"/>
    <s v="leeftijd: 65 - 79 jaar"/>
    <s v="Vlaams Gewest"/>
    <x v="1"/>
    <s v="Zwijndrecht"/>
    <n v="5"/>
  </r>
  <r>
    <x v="1"/>
    <x v="0"/>
    <x v="2"/>
    <s v="Ja"/>
    <s v="leeftijd: 65 - 79 jaar"/>
    <s v="Vlaams Gewest"/>
    <x v="2"/>
    <s v="Alken"/>
    <n v="9"/>
  </r>
  <r>
    <x v="1"/>
    <x v="0"/>
    <x v="2"/>
    <s v="Ja"/>
    <s v="leeftijd: 65 - 79 jaar"/>
    <s v="Vlaams Gewest"/>
    <x v="2"/>
    <s v="Beringen"/>
    <n v="28"/>
  </r>
  <r>
    <x v="1"/>
    <x v="0"/>
    <x v="2"/>
    <s v="Ja"/>
    <s v="leeftijd: 65 - 79 jaar"/>
    <s v="Vlaams Gewest"/>
    <x v="2"/>
    <s v="Bilzen"/>
    <n v="20"/>
  </r>
  <r>
    <x v="1"/>
    <x v="0"/>
    <x v="2"/>
    <s v="Ja"/>
    <s v="leeftijd: 65 - 79 jaar"/>
    <s v="Vlaams Gewest"/>
    <x v="2"/>
    <s v="Bocholt"/>
    <n v="2"/>
  </r>
  <r>
    <x v="1"/>
    <x v="0"/>
    <x v="2"/>
    <s v="Ja"/>
    <s v="leeftijd: 65 - 79 jaar"/>
    <s v="Vlaams Gewest"/>
    <x v="2"/>
    <s v="Borgloon"/>
    <n v="4"/>
  </r>
  <r>
    <x v="1"/>
    <x v="0"/>
    <x v="2"/>
    <s v="Ja"/>
    <s v="leeftijd: 65 - 79 jaar"/>
    <s v="Vlaams Gewest"/>
    <x v="2"/>
    <s v="Bree"/>
    <n v="5"/>
  </r>
  <r>
    <x v="1"/>
    <x v="0"/>
    <x v="2"/>
    <s v="Ja"/>
    <s v="leeftijd: 65 - 79 jaar"/>
    <s v="Vlaams Gewest"/>
    <x v="2"/>
    <s v="Diepenbeek"/>
    <n v="3"/>
  </r>
  <r>
    <x v="1"/>
    <x v="0"/>
    <x v="2"/>
    <s v="Ja"/>
    <s v="leeftijd: 65 - 79 jaar"/>
    <s v="Vlaams Gewest"/>
    <x v="2"/>
    <s v="Dilsen-Stokkem"/>
    <n v="9"/>
  </r>
  <r>
    <x v="1"/>
    <x v="0"/>
    <x v="2"/>
    <s v="Ja"/>
    <s v="leeftijd: 65 - 79 jaar"/>
    <s v="Vlaams Gewest"/>
    <x v="2"/>
    <s v="Genk"/>
    <n v="37"/>
  </r>
  <r>
    <x v="1"/>
    <x v="0"/>
    <x v="2"/>
    <s v="Ja"/>
    <s v="leeftijd: 65 - 79 jaar"/>
    <s v="Vlaams Gewest"/>
    <x v="2"/>
    <s v="Gingelom"/>
    <n v="6"/>
  </r>
  <r>
    <x v="1"/>
    <x v="0"/>
    <x v="2"/>
    <s v="Ja"/>
    <s v="leeftijd: 65 - 79 jaar"/>
    <s v="Vlaams Gewest"/>
    <x v="2"/>
    <s v="Halen"/>
    <n v="5"/>
  </r>
  <r>
    <x v="1"/>
    <x v="0"/>
    <x v="2"/>
    <s v="Ja"/>
    <s v="leeftijd: 65 - 79 jaar"/>
    <s v="Vlaams Gewest"/>
    <x v="2"/>
    <s v="Hamont-Achel"/>
    <n v="2"/>
  </r>
  <r>
    <x v="1"/>
    <x v="0"/>
    <x v="2"/>
    <s v="Ja"/>
    <s v="leeftijd: 65 - 79 jaar"/>
    <s v="Vlaams Gewest"/>
    <x v="2"/>
    <s v="Hasselt"/>
    <n v="36"/>
  </r>
  <r>
    <x v="1"/>
    <x v="0"/>
    <x v="2"/>
    <s v="Ja"/>
    <s v="leeftijd: 65 - 79 jaar"/>
    <s v="Vlaams Gewest"/>
    <x v="2"/>
    <s v="Hechtel-Eksel"/>
    <n v="8"/>
  </r>
  <r>
    <x v="1"/>
    <x v="0"/>
    <x v="2"/>
    <s v="Ja"/>
    <s v="leeftijd: 65 - 79 jaar"/>
    <s v="Vlaams Gewest"/>
    <x v="2"/>
    <s v="Heers"/>
    <n v="5"/>
  </r>
  <r>
    <x v="1"/>
    <x v="0"/>
    <x v="2"/>
    <s v="Ja"/>
    <s v="leeftijd: 65 - 79 jaar"/>
    <s v="Vlaams Gewest"/>
    <x v="2"/>
    <s v="Herk-de-Stad"/>
    <n v="7"/>
  </r>
  <r>
    <x v="1"/>
    <x v="0"/>
    <x v="2"/>
    <s v="Ja"/>
    <s v="leeftijd: 65 - 79 jaar"/>
    <s v="Vlaams Gewest"/>
    <x v="2"/>
    <s v="Heusden-Zolder"/>
    <n v="15"/>
  </r>
  <r>
    <x v="1"/>
    <x v="0"/>
    <x v="2"/>
    <s v="Ja"/>
    <s v="leeftijd: 65 - 79 jaar"/>
    <s v="Vlaams Gewest"/>
    <x v="2"/>
    <s v="Hoeselt"/>
    <n v="8"/>
  </r>
  <r>
    <x v="1"/>
    <x v="0"/>
    <x v="2"/>
    <s v="Ja"/>
    <s v="leeftijd: 65 - 79 jaar"/>
    <s v="Vlaams Gewest"/>
    <x v="2"/>
    <s v="Houthalen-Helchteren"/>
    <n v="11"/>
  </r>
  <r>
    <x v="1"/>
    <x v="0"/>
    <x v="2"/>
    <s v="Ja"/>
    <s v="leeftijd: 65 - 79 jaar"/>
    <s v="Vlaams Gewest"/>
    <x v="2"/>
    <s v="Kinrooi"/>
    <n v="3"/>
  </r>
  <r>
    <x v="1"/>
    <x v="0"/>
    <x v="2"/>
    <s v="Ja"/>
    <s v="leeftijd: 65 - 79 jaar"/>
    <s v="Vlaams Gewest"/>
    <x v="2"/>
    <s v="Kortessem"/>
    <n v="8"/>
  </r>
  <r>
    <x v="1"/>
    <x v="0"/>
    <x v="2"/>
    <s v="Ja"/>
    <s v="leeftijd: 65 - 79 jaar"/>
    <s v="Vlaams Gewest"/>
    <x v="2"/>
    <s v="Lanaken"/>
    <n v="8"/>
  </r>
  <r>
    <x v="1"/>
    <x v="0"/>
    <x v="2"/>
    <s v="Ja"/>
    <s v="leeftijd: 65 - 79 jaar"/>
    <s v="Vlaams Gewest"/>
    <x v="2"/>
    <s v="Leopoldsburg"/>
    <n v="2"/>
  </r>
  <r>
    <x v="1"/>
    <x v="0"/>
    <x v="2"/>
    <s v="Ja"/>
    <s v="leeftijd: 65 - 79 jaar"/>
    <s v="Vlaams Gewest"/>
    <x v="2"/>
    <s v="Lommel"/>
    <n v="9"/>
  </r>
  <r>
    <x v="1"/>
    <x v="0"/>
    <x v="2"/>
    <s v="Ja"/>
    <s v="leeftijd: 65 - 79 jaar"/>
    <s v="Vlaams Gewest"/>
    <x v="2"/>
    <s v="Lummen"/>
    <n v="11"/>
  </r>
  <r>
    <x v="1"/>
    <x v="0"/>
    <x v="2"/>
    <s v="Ja"/>
    <s v="leeftijd: 65 - 79 jaar"/>
    <s v="Vlaams Gewest"/>
    <x v="2"/>
    <s v="Maaseik"/>
    <n v="11"/>
  </r>
  <r>
    <x v="1"/>
    <x v="0"/>
    <x v="2"/>
    <s v="Ja"/>
    <s v="leeftijd: 65 - 79 jaar"/>
    <s v="Vlaams Gewest"/>
    <x v="2"/>
    <s v="Maasmechelen"/>
    <n v="26"/>
  </r>
  <r>
    <x v="1"/>
    <x v="0"/>
    <x v="2"/>
    <s v="Ja"/>
    <s v="leeftijd: 65 - 79 jaar"/>
    <s v="Vlaams Gewest"/>
    <x v="2"/>
    <s v="Nieuwerkerken"/>
    <n v="6"/>
  </r>
  <r>
    <x v="1"/>
    <x v="0"/>
    <x v="2"/>
    <s v="Ja"/>
    <s v="leeftijd: 65 - 79 jaar"/>
    <s v="Vlaams Gewest"/>
    <x v="2"/>
    <s v="Oudsbergen"/>
    <n v="8"/>
  </r>
  <r>
    <x v="1"/>
    <x v="0"/>
    <x v="2"/>
    <s v="Ja"/>
    <s v="leeftijd: 65 - 79 jaar"/>
    <s v="Vlaams Gewest"/>
    <x v="2"/>
    <s v="Peer"/>
    <n v="5"/>
  </r>
  <r>
    <x v="1"/>
    <x v="0"/>
    <x v="2"/>
    <s v="Ja"/>
    <s v="leeftijd: 65 - 79 jaar"/>
    <s v="Vlaams Gewest"/>
    <x v="2"/>
    <s v="Pelt"/>
    <n v="10"/>
  </r>
  <r>
    <x v="1"/>
    <x v="0"/>
    <x v="2"/>
    <s v="Ja"/>
    <s v="leeftijd: 65 - 79 jaar"/>
    <s v="Vlaams Gewest"/>
    <x v="2"/>
    <s v="Riemst"/>
    <n v="7"/>
  </r>
  <r>
    <x v="1"/>
    <x v="0"/>
    <x v="2"/>
    <s v="Ja"/>
    <s v="leeftijd: 65 - 79 jaar"/>
    <s v="Vlaams Gewest"/>
    <x v="2"/>
    <s v="Sint-Truiden"/>
    <n v="41"/>
  </r>
  <r>
    <x v="1"/>
    <x v="0"/>
    <x v="2"/>
    <s v="Ja"/>
    <s v="leeftijd: 65 - 79 jaar"/>
    <s v="Vlaams Gewest"/>
    <x v="2"/>
    <s v="Tessenderlo"/>
    <n v="2"/>
  </r>
  <r>
    <x v="1"/>
    <x v="0"/>
    <x v="2"/>
    <s v="Ja"/>
    <s v="leeftijd: 65 - 79 jaar"/>
    <s v="Vlaams Gewest"/>
    <x v="2"/>
    <s v="Tongeren"/>
    <n v="25"/>
  </r>
  <r>
    <x v="1"/>
    <x v="0"/>
    <x v="2"/>
    <s v="Ja"/>
    <s v="leeftijd: 65 - 79 jaar"/>
    <s v="Vlaams Gewest"/>
    <x v="2"/>
    <s v="Voeren"/>
    <n v="3"/>
  </r>
  <r>
    <x v="1"/>
    <x v="0"/>
    <x v="2"/>
    <s v="Ja"/>
    <s v="leeftijd: 65 - 79 jaar"/>
    <s v="Vlaams Gewest"/>
    <x v="2"/>
    <s v="Wellen"/>
    <n v="2"/>
  </r>
  <r>
    <x v="1"/>
    <x v="0"/>
    <x v="2"/>
    <s v="Ja"/>
    <s v="leeftijd: 65 - 79 jaar"/>
    <s v="Vlaams Gewest"/>
    <x v="2"/>
    <s v="Zonhoven"/>
    <n v="9"/>
  </r>
  <r>
    <x v="1"/>
    <x v="0"/>
    <x v="2"/>
    <s v="Ja"/>
    <s v="leeftijd: 65 - 79 jaar"/>
    <s v="Vlaams Gewest"/>
    <x v="2"/>
    <s v="Zutendaal"/>
    <n v="2"/>
  </r>
  <r>
    <x v="1"/>
    <x v="0"/>
    <x v="2"/>
    <s v="Ja"/>
    <s v="leeftijd: 65 - 79 jaar"/>
    <s v="Vlaams Gewest"/>
    <x v="3"/>
    <s v="Aalst"/>
    <n v="54"/>
  </r>
  <r>
    <x v="1"/>
    <x v="0"/>
    <x v="2"/>
    <s v="Ja"/>
    <s v="leeftijd: 65 - 79 jaar"/>
    <s v="Vlaams Gewest"/>
    <x v="3"/>
    <s v="Aalter"/>
    <n v="17"/>
  </r>
  <r>
    <x v="1"/>
    <x v="0"/>
    <x v="2"/>
    <s v="Ja"/>
    <s v="leeftijd: 65 - 79 jaar"/>
    <s v="Vlaams Gewest"/>
    <x v="3"/>
    <s v="Assenede"/>
    <n v="3"/>
  </r>
  <r>
    <x v="1"/>
    <x v="0"/>
    <x v="2"/>
    <s v="Ja"/>
    <s v="leeftijd: 65 - 79 jaar"/>
    <s v="Vlaams Gewest"/>
    <x v="3"/>
    <s v="Berlare"/>
    <n v="6"/>
  </r>
  <r>
    <x v="1"/>
    <x v="0"/>
    <x v="2"/>
    <s v="Ja"/>
    <s v="leeftijd: 65 - 79 jaar"/>
    <s v="Vlaams Gewest"/>
    <x v="3"/>
    <s v="Beveren"/>
    <n v="9"/>
  </r>
  <r>
    <x v="1"/>
    <x v="0"/>
    <x v="2"/>
    <s v="Ja"/>
    <s v="leeftijd: 65 - 79 jaar"/>
    <s v="Vlaams Gewest"/>
    <x v="3"/>
    <s v="Brakel"/>
    <n v="6"/>
  </r>
  <r>
    <x v="1"/>
    <x v="0"/>
    <x v="2"/>
    <s v="Ja"/>
    <s v="leeftijd: 65 - 79 jaar"/>
    <s v="Vlaams Gewest"/>
    <x v="3"/>
    <s v="Buggenhout"/>
    <n v="3"/>
  </r>
  <r>
    <x v="1"/>
    <x v="0"/>
    <x v="2"/>
    <s v="Ja"/>
    <s v="leeftijd: 65 - 79 jaar"/>
    <s v="Vlaams Gewest"/>
    <x v="3"/>
    <s v="Deinze"/>
    <n v="19"/>
  </r>
  <r>
    <x v="1"/>
    <x v="0"/>
    <x v="2"/>
    <s v="Ja"/>
    <s v="leeftijd: 65 - 79 jaar"/>
    <s v="Vlaams Gewest"/>
    <x v="3"/>
    <s v="Denderleeuw"/>
    <n v="17"/>
  </r>
  <r>
    <x v="1"/>
    <x v="0"/>
    <x v="2"/>
    <s v="Ja"/>
    <s v="leeftijd: 65 - 79 jaar"/>
    <s v="Vlaams Gewest"/>
    <x v="3"/>
    <s v="Dendermonde"/>
    <n v="23"/>
  </r>
  <r>
    <x v="1"/>
    <x v="0"/>
    <x v="2"/>
    <s v="Ja"/>
    <s v="leeftijd: 65 - 79 jaar"/>
    <s v="Vlaams Gewest"/>
    <x v="3"/>
    <s v="Destelbergen"/>
    <n v="2"/>
  </r>
  <r>
    <x v="1"/>
    <x v="0"/>
    <x v="2"/>
    <s v="Ja"/>
    <s v="leeftijd: 65 - 79 jaar"/>
    <s v="Vlaams Gewest"/>
    <x v="3"/>
    <s v="Eeklo"/>
    <n v="22"/>
  </r>
  <r>
    <x v="1"/>
    <x v="0"/>
    <x v="2"/>
    <s v="Ja"/>
    <s v="leeftijd: 65 - 79 jaar"/>
    <s v="Vlaams Gewest"/>
    <x v="3"/>
    <s v="Erpe-Mere"/>
    <n v="11"/>
  </r>
  <r>
    <x v="1"/>
    <x v="0"/>
    <x v="2"/>
    <s v="Ja"/>
    <s v="leeftijd: 65 - 79 jaar"/>
    <s v="Vlaams Gewest"/>
    <x v="3"/>
    <s v="Evergem"/>
    <n v="10"/>
  </r>
  <r>
    <x v="1"/>
    <x v="0"/>
    <x v="2"/>
    <s v="Ja"/>
    <s v="leeftijd: 65 - 79 jaar"/>
    <s v="Vlaams Gewest"/>
    <x v="3"/>
    <s v="Gavere"/>
    <n v="3"/>
  </r>
  <r>
    <x v="1"/>
    <x v="0"/>
    <x v="2"/>
    <s v="Ja"/>
    <s v="leeftijd: 65 - 79 jaar"/>
    <s v="Vlaams Gewest"/>
    <x v="3"/>
    <s v="Gent"/>
    <n v="147"/>
  </r>
  <r>
    <x v="1"/>
    <x v="0"/>
    <x v="2"/>
    <s v="Ja"/>
    <s v="leeftijd: 65 - 79 jaar"/>
    <s v="Vlaams Gewest"/>
    <x v="3"/>
    <s v="Geraardsbergen"/>
    <n v="21"/>
  </r>
  <r>
    <x v="1"/>
    <x v="0"/>
    <x v="2"/>
    <s v="Ja"/>
    <s v="leeftijd: 65 - 79 jaar"/>
    <s v="Vlaams Gewest"/>
    <x v="3"/>
    <s v="Haaltert"/>
    <n v="6"/>
  </r>
  <r>
    <x v="1"/>
    <x v="0"/>
    <x v="2"/>
    <s v="Ja"/>
    <s v="leeftijd: 65 - 79 jaar"/>
    <s v="Vlaams Gewest"/>
    <x v="3"/>
    <s v="Hamme"/>
    <n v="16"/>
  </r>
  <r>
    <x v="1"/>
    <x v="0"/>
    <x v="2"/>
    <s v="Ja"/>
    <s v="leeftijd: 65 - 79 jaar"/>
    <s v="Vlaams Gewest"/>
    <x v="3"/>
    <s v="Herzele"/>
    <n v="8"/>
  </r>
  <r>
    <x v="1"/>
    <x v="0"/>
    <x v="2"/>
    <s v="Ja"/>
    <s v="leeftijd: 65 - 79 jaar"/>
    <s v="Vlaams Gewest"/>
    <x v="3"/>
    <s v="Horebeke"/>
    <n v="1"/>
  </r>
  <r>
    <x v="1"/>
    <x v="0"/>
    <x v="2"/>
    <s v="Ja"/>
    <s v="leeftijd: 65 - 79 jaar"/>
    <s v="Vlaams Gewest"/>
    <x v="3"/>
    <s v="Kaprijke"/>
    <n v="4"/>
  </r>
  <r>
    <x v="1"/>
    <x v="0"/>
    <x v="2"/>
    <s v="Ja"/>
    <s v="leeftijd: 65 - 79 jaar"/>
    <s v="Vlaams Gewest"/>
    <x v="3"/>
    <s v="Kluisbergen"/>
    <n v="2"/>
  </r>
  <r>
    <x v="1"/>
    <x v="0"/>
    <x v="2"/>
    <s v="Ja"/>
    <s v="leeftijd: 65 - 79 jaar"/>
    <s v="Vlaams Gewest"/>
    <x v="3"/>
    <s v="Kruibeke"/>
    <n v="7"/>
  </r>
  <r>
    <x v="1"/>
    <x v="0"/>
    <x v="2"/>
    <s v="Ja"/>
    <s v="leeftijd: 65 - 79 jaar"/>
    <s v="Vlaams Gewest"/>
    <x v="3"/>
    <s v="Kruisem"/>
    <n v="8"/>
  </r>
  <r>
    <x v="1"/>
    <x v="0"/>
    <x v="2"/>
    <s v="Ja"/>
    <s v="leeftijd: 65 - 79 jaar"/>
    <s v="Vlaams Gewest"/>
    <x v="3"/>
    <s v="Laarne"/>
    <n v="6"/>
  </r>
  <r>
    <x v="1"/>
    <x v="0"/>
    <x v="2"/>
    <s v="Ja"/>
    <s v="leeftijd: 65 - 79 jaar"/>
    <s v="Vlaams Gewest"/>
    <x v="3"/>
    <s v="Lebbeke"/>
    <n v="8"/>
  </r>
  <r>
    <x v="1"/>
    <x v="0"/>
    <x v="2"/>
    <s v="Ja"/>
    <s v="leeftijd: 65 - 79 jaar"/>
    <s v="Vlaams Gewest"/>
    <x v="3"/>
    <s v="Lede"/>
    <n v="6"/>
  </r>
  <r>
    <x v="1"/>
    <x v="0"/>
    <x v="2"/>
    <s v="Ja"/>
    <s v="leeftijd: 65 - 79 jaar"/>
    <s v="Vlaams Gewest"/>
    <x v="3"/>
    <s v="Lierde"/>
    <n v="3"/>
  </r>
  <r>
    <x v="1"/>
    <x v="0"/>
    <x v="2"/>
    <s v="Ja"/>
    <s v="leeftijd: 65 - 79 jaar"/>
    <s v="Vlaams Gewest"/>
    <x v="3"/>
    <s v="Lievegem"/>
    <n v="14"/>
  </r>
  <r>
    <x v="1"/>
    <x v="0"/>
    <x v="2"/>
    <s v="Ja"/>
    <s v="leeftijd: 65 - 79 jaar"/>
    <s v="Vlaams Gewest"/>
    <x v="3"/>
    <s v="Lochristi"/>
    <n v="8"/>
  </r>
  <r>
    <x v="1"/>
    <x v="0"/>
    <x v="2"/>
    <s v="Ja"/>
    <s v="leeftijd: 65 - 79 jaar"/>
    <s v="Vlaams Gewest"/>
    <x v="3"/>
    <s v="Lokeren"/>
    <n v="18"/>
  </r>
  <r>
    <x v="1"/>
    <x v="0"/>
    <x v="2"/>
    <s v="Ja"/>
    <s v="leeftijd: 65 - 79 jaar"/>
    <s v="Vlaams Gewest"/>
    <x v="3"/>
    <s v="Maarkedal"/>
    <n v="3"/>
  </r>
  <r>
    <x v="1"/>
    <x v="0"/>
    <x v="2"/>
    <s v="Ja"/>
    <s v="leeftijd: 65 - 79 jaar"/>
    <s v="Vlaams Gewest"/>
    <x v="3"/>
    <s v="Maldegem"/>
    <n v="10"/>
  </r>
  <r>
    <x v="1"/>
    <x v="0"/>
    <x v="2"/>
    <s v="Ja"/>
    <s v="leeftijd: 65 - 79 jaar"/>
    <s v="Vlaams Gewest"/>
    <x v="3"/>
    <s v="Melle"/>
    <n v="2"/>
  </r>
  <r>
    <x v="1"/>
    <x v="0"/>
    <x v="2"/>
    <s v="Ja"/>
    <s v="leeftijd: 65 - 79 jaar"/>
    <s v="Vlaams Gewest"/>
    <x v="3"/>
    <s v="Merelbeke"/>
    <n v="12"/>
  </r>
  <r>
    <x v="1"/>
    <x v="0"/>
    <x v="2"/>
    <s v="Ja"/>
    <s v="leeftijd: 65 - 79 jaar"/>
    <s v="Vlaams Gewest"/>
    <x v="3"/>
    <s v="Moerbeke"/>
    <n v="2"/>
  </r>
  <r>
    <x v="1"/>
    <x v="0"/>
    <x v="2"/>
    <s v="Ja"/>
    <s v="leeftijd: 65 - 79 jaar"/>
    <s v="Vlaams Gewest"/>
    <x v="3"/>
    <s v="Nazareth"/>
    <n v="3"/>
  </r>
  <r>
    <x v="1"/>
    <x v="0"/>
    <x v="2"/>
    <s v="Ja"/>
    <s v="leeftijd: 65 - 79 jaar"/>
    <s v="Vlaams Gewest"/>
    <x v="3"/>
    <s v="Ninove"/>
    <n v="19"/>
  </r>
  <r>
    <x v="1"/>
    <x v="0"/>
    <x v="2"/>
    <s v="Ja"/>
    <s v="leeftijd: 65 - 79 jaar"/>
    <s v="Vlaams Gewest"/>
    <x v="3"/>
    <s v="Oosterzele"/>
    <n v="2"/>
  </r>
  <r>
    <x v="1"/>
    <x v="0"/>
    <x v="2"/>
    <s v="Ja"/>
    <s v="leeftijd: 65 - 79 jaar"/>
    <s v="Vlaams Gewest"/>
    <x v="3"/>
    <s v="Oudenaarde"/>
    <n v="12"/>
  </r>
  <r>
    <x v="1"/>
    <x v="0"/>
    <x v="2"/>
    <s v="Ja"/>
    <s v="leeftijd: 65 - 79 jaar"/>
    <s v="Vlaams Gewest"/>
    <x v="3"/>
    <s v="Ronse"/>
    <n v="39"/>
  </r>
  <r>
    <x v="1"/>
    <x v="0"/>
    <x v="2"/>
    <s v="Ja"/>
    <s v="leeftijd: 65 - 79 jaar"/>
    <s v="Vlaams Gewest"/>
    <x v="3"/>
    <s v="Sint-Gillis-Waas"/>
    <n v="6"/>
  </r>
  <r>
    <x v="1"/>
    <x v="0"/>
    <x v="2"/>
    <s v="Ja"/>
    <s v="leeftijd: 65 - 79 jaar"/>
    <s v="Vlaams Gewest"/>
    <x v="3"/>
    <s v="Sint-Laureins"/>
    <n v="5"/>
  </r>
  <r>
    <x v="1"/>
    <x v="0"/>
    <x v="2"/>
    <s v="Ja"/>
    <s v="leeftijd: 65 - 79 jaar"/>
    <s v="Vlaams Gewest"/>
    <x v="3"/>
    <s v="Sint-Lievens-Houtem"/>
    <n v="6"/>
  </r>
  <r>
    <x v="1"/>
    <x v="0"/>
    <x v="2"/>
    <s v="Ja"/>
    <s v="leeftijd: 65 - 79 jaar"/>
    <s v="Vlaams Gewest"/>
    <x v="3"/>
    <s v="Sint-Martens-Latem"/>
    <n v="1"/>
  </r>
  <r>
    <x v="1"/>
    <x v="0"/>
    <x v="2"/>
    <s v="Ja"/>
    <s v="leeftijd: 65 - 79 jaar"/>
    <s v="Vlaams Gewest"/>
    <x v="3"/>
    <s v="Sint-Niklaas"/>
    <n v="36"/>
  </r>
  <r>
    <x v="1"/>
    <x v="0"/>
    <x v="2"/>
    <s v="Ja"/>
    <s v="leeftijd: 65 - 79 jaar"/>
    <s v="Vlaams Gewest"/>
    <x v="3"/>
    <s v="Stekene"/>
    <n v="9"/>
  </r>
  <r>
    <x v="1"/>
    <x v="0"/>
    <x v="2"/>
    <s v="Ja"/>
    <s v="leeftijd: 65 - 79 jaar"/>
    <s v="Vlaams Gewest"/>
    <x v="3"/>
    <s v="Temse"/>
    <n v="5"/>
  </r>
  <r>
    <x v="1"/>
    <x v="0"/>
    <x v="2"/>
    <s v="Ja"/>
    <s v="leeftijd: 65 - 79 jaar"/>
    <s v="Vlaams Gewest"/>
    <x v="3"/>
    <s v="Waasmunster"/>
    <n v="2"/>
  </r>
  <r>
    <x v="1"/>
    <x v="0"/>
    <x v="2"/>
    <s v="Ja"/>
    <s v="leeftijd: 65 - 79 jaar"/>
    <s v="Vlaams Gewest"/>
    <x v="3"/>
    <s v="Wachtebeke"/>
    <n v="3"/>
  </r>
  <r>
    <x v="1"/>
    <x v="0"/>
    <x v="2"/>
    <s v="Ja"/>
    <s v="leeftijd: 65 - 79 jaar"/>
    <s v="Vlaams Gewest"/>
    <x v="3"/>
    <s v="Wetteren"/>
    <n v="19"/>
  </r>
  <r>
    <x v="1"/>
    <x v="0"/>
    <x v="2"/>
    <s v="Ja"/>
    <s v="leeftijd: 65 - 79 jaar"/>
    <s v="Vlaams Gewest"/>
    <x v="3"/>
    <s v="Wichelen"/>
    <n v="2"/>
  </r>
  <r>
    <x v="1"/>
    <x v="0"/>
    <x v="2"/>
    <s v="Ja"/>
    <s v="leeftijd: 65 - 79 jaar"/>
    <s v="Vlaams Gewest"/>
    <x v="3"/>
    <s v="Wortegem-Petegem"/>
    <n v="3"/>
  </r>
  <r>
    <x v="1"/>
    <x v="0"/>
    <x v="2"/>
    <s v="Ja"/>
    <s v="leeftijd: 65 - 79 jaar"/>
    <s v="Vlaams Gewest"/>
    <x v="3"/>
    <s v="Zele"/>
    <n v="3"/>
  </r>
  <r>
    <x v="1"/>
    <x v="0"/>
    <x v="2"/>
    <s v="Ja"/>
    <s v="leeftijd: 65 - 79 jaar"/>
    <s v="Vlaams Gewest"/>
    <x v="3"/>
    <s v="Zelzate"/>
    <n v="7"/>
  </r>
  <r>
    <x v="1"/>
    <x v="0"/>
    <x v="2"/>
    <s v="Ja"/>
    <s v="leeftijd: 65 - 79 jaar"/>
    <s v="Vlaams Gewest"/>
    <x v="3"/>
    <s v="Zottegem"/>
    <n v="7"/>
  </r>
  <r>
    <x v="1"/>
    <x v="0"/>
    <x v="2"/>
    <s v="Ja"/>
    <s v="leeftijd: 65 - 79 jaar"/>
    <s v="Vlaams Gewest"/>
    <x v="3"/>
    <s v="Zulte"/>
    <n v="16"/>
  </r>
  <r>
    <x v="1"/>
    <x v="0"/>
    <x v="2"/>
    <s v="Ja"/>
    <s v="leeftijd: 65 - 79 jaar"/>
    <s v="Vlaams Gewest"/>
    <x v="4"/>
    <s v="Aarschot"/>
    <n v="12"/>
  </r>
  <r>
    <x v="1"/>
    <x v="0"/>
    <x v="2"/>
    <s v="Ja"/>
    <s v="leeftijd: 65 - 79 jaar"/>
    <s v="Vlaams Gewest"/>
    <x v="4"/>
    <s v="Affligem"/>
    <n v="1"/>
  </r>
  <r>
    <x v="1"/>
    <x v="0"/>
    <x v="2"/>
    <s v="Ja"/>
    <s v="leeftijd: 65 - 79 jaar"/>
    <s v="Vlaams Gewest"/>
    <x v="4"/>
    <s v="Asse"/>
    <n v="20"/>
  </r>
  <r>
    <x v="1"/>
    <x v="0"/>
    <x v="2"/>
    <s v="Ja"/>
    <s v="leeftijd: 65 - 79 jaar"/>
    <s v="Vlaams Gewest"/>
    <x v="4"/>
    <s v="Beersel"/>
    <n v="3"/>
  </r>
  <r>
    <x v="1"/>
    <x v="0"/>
    <x v="2"/>
    <s v="Ja"/>
    <s v="leeftijd: 65 - 79 jaar"/>
    <s v="Vlaams Gewest"/>
    <x v="4"/>
    <s v="Begijnendijk"/>
    <n v="3"/>
  </r>
  <r>
    <x v="1"/>
    <x v="0"/>
    <x v="2"/>
    <s v="Ja"/>
    <s v="leeftijd: 65 - 79 jaar"/>
    <s v="Vlaams Gewest"/>
    <x v="4"/>
    <s v="Bekkevoort"/>
    <n v="3"/>
  </r>
  <r>
    <x v="1"/>
    <x v="0"/>
    <x v="2"/>
    <s v="Ja"/>
    <s v="leeftijd: 65 - 79 jaar"/>
    <s v="Vlaams Gewest"/>
    <x v="4"/>
    <s v="Bertem"/>
    <n v="1"/>
  </r>
  <r>
    <x v="1"/>
    <x v="0"/>
    <x v="2"/>
    <s v="Ja"/>
    <s v="leeftijd: 65 - 79 jaar"/>
    <s v="Vlaams Gewest"/>
    <x v="4"/>
    <s v="Bever"/>
    <n v="1"/>
  </r>
  <r>
    <x v="1"/>
    <x v="0"/>
    <x v="2"/>
    <s v="Ja"/>
    <s v="leeftijd: 65 - 79 jaar"/>
    <s v="Vlaams Gewest"/>
    <x v="4"/>
    <s v="Bierbeek"/>
    <n v="1"/>
  </r>
  <r>
    <x v="1"/>
    <x v="0"/>
    <x v="2"/>
    <s v="Ja"/>
    <s v="leeftijd: 65 - 79 jaar"/>
    <s v="Vlaams Gewest"/>
    <x v="4"/>
    <s v="Boortmeerbeek"/>
    <n v="3"/>
  </r>
  <r>
    <x v="1"/>
    <x v="0"/>
    <x v="2"/>
    <s v="Ja"/>
    <s v="leeftijd: 65 - 79 jaar"/>
    <s v="Vlaams Gewest"/>
    <x v="4"/>
    <s v="Diest"/>
    <n v="11"/>
  </r>
  <r>
    <x v="1"/>
    <x v="0"/>
    <x v="2"/>
    <s v="Ja"/>
    <s v="leeftijd: 65 - 79 jaar"/>
    <s v="Vlaams Gewest"/>
    <x v="4"/>
    <s v="Dilbeek"/>
    <n v="8"/>
  </r>
  <r>
    <x v="1"/>
    <x v="0"/>
    <x v="2"/>
    <s v="Ja"/>
    <s v="leeftijd: 65 - 79 jaar"/>
    <s v="Vlaams Gewest"/>
    <x v="4"/>
    <s v="Drogenbos"/>
    <n v="3"/>
  </r>
  <r>
    <x v="1"/>
    <x v="0"/>
    <x v="2"/>
    <s v="Ja"/>
    <s v="leeftijd: 65 - 79 jaar"/>
    <s v="Vlaams Gewest"/>
    <x v="4"/>
    <s v="Galmaarden"/>
    <n v="2"/>
  </r>
  <r>
    <x v="1"/>
    <x v="0"/>
    <x v="2"/>
    <s v="Ja"/>
    <s v="leeftijd: 65 - 79 jaar"/>
    <s v="Vlaams Gewest"/>
    <x v="4"/>
    <s v="Geetbets"/>
    <n v="1"/>
  </r>
  <r>
    <x v="1"/>
    <x v="0"/>
    <x v="2"/>
    <s v="Ja"/>
    <s v="leeftijd: 65 - 79 jaar"/>
    <s v="Vlaams Gewest"/>
    <x v="4"/>
    <s v="Glabbeek"/>
    <n v="2"/>
  </r>
  <r>
    <x v="1"/>
    <x v="0"/>
    <x v="2"/>
    <s v="Ja"/>
    <s v="leeftijd: 65 - 79 jaar"/>
    <s v="Vlaams Gewest"/>
    <x v="4"/>
    <s v="Gooik"/>
    <n v="3"/>
  </r>
  <r>
    <x v="1"/>
    <x v="0"/>
    <x v="2"/>
    <s v="Ja"/>
    <s v="leeftijd: 65 - 79 jaar"/>
    <s v="Vlaams Gewest"/>
    <x v="4"/>
    <s v="Grimbergen"/>
    <n v="14"/>
  </r>
  <r>
    <x v="1"/>
    <x v="0"/>
    <x v="2"/>
    <s v="Ja"/>
    <s v="leeftijd: 65 - 79 jaar"/>
    <s v="Vlaams Gewest"/>
    <x v="4"/>
    <s v="Haacht"/>
    <n v="2"/>
  </r>
  <r>
    <x v="1"/>
    <x v="0"/>
    <x v="2"/>
    <s v="Ja"/>
    <s v="leeftijd: 65 - 79 jaar"/>
    <s v="Vlaams Gewest"/>
    <x v="4"/>
    <s v="Halle"/>
    <n v="19"/>
  </r>
  <r>
    <x v="1"/>
    <x v="0"/>
    <x v="2"/>
    <s v="Ja"/>
    <s v="leeftijd: 65 - 79 jaar"/>
    <s v="Vlaams Gewest"/>
    <x v="4"/>
    <s v="Herent"/>
    <n v="3"/>
  </r>
  <r>
    <x v="1"/>
    <x v="0"/>
    <x v="2"/>
    <s v="Ja"/>
    <s v="leeftijd: 65 - 79 jaar"/>
    <s v="Vlaams Gewest"/>
    <x v="4"/>
    <s v="Herne"/>
    <n v="2"/>
  </r>
  <r>
    <x v="1"/>
    <x v="0"/>
    <x v="2"/>
    <s v="Ja"/>
    <s v="leeftijd: 65 - 79 jaar"/>
    <s v="Vlaams Gewest"/>
    <x v="4"/>
    <s v="Hoeilaart"/>
    <n v="6"/>
  </r>
  <r>
    <x v="1"/>
    <x v="0"/>
    <x v="2"/>
    <s v="Ja"/>
    <s v="leeftijd: 65 - 79 jaar"/>
    <s v="Vlaams Gewest"/>
    <x v="4"/>
    <s v="Holsbeek"/>
    <n v="3"/>
  </r>
  <r>
    <x v="1"/>
    <x v="0"/>
    <x v="2"/>
    <s v="Ja"/>
    <s v="leeftijd: 65 - 79 jaar"/>
    <s v="Vlaams Gewest"/>
    <x v="4"/>
    <s v="Huldenberg"/>
    <n v="2"/>
  </r>
  <r>
    <x v="1"/>
    <x v="0"/>
    <x v="2"/>
    <s v="Ja"/>
    <s v="leeftijd: 65 - 79 jaar"/>
    <s v="Vlaams Gewest"/>
    <x v="4"/>
    <s v="Kampenhout"/>
    <n v="1"/>
  </r>
  <r>
    <x v="1"/>
    <x v="0"/>
    <x v="2"/>
    <s v="Ja"/>
    <s v="leeftijd: 65 - 79 jaar"/>
    <s v="Vlaams Gewest"/>
    <x v="4"/>
    <s v="Kapelle-op-den-Bos"/>
    <n v="1"/>
  </r>
  <r>
    <x v="1"/>
    <x v="0"/>
    <x v="2"/>
    <s v="Ja"/>
    <s v="leeftijd: 65 - 79 jaar"/>
    <s v="Vlaams Gewest"/>
    <x v="4"/>
    <s v="Keerbergen"/>
    <n v="2"/>
  </r>
  <r>
    <x v="1"/>
    <x v="0"/>
    <x v="2"/>
    <s v="Ja"/>
    <s v="leeftijd: 65 - 79 jaar"/>
    <s v="Vlaams Gewest"/>
    <x v="4"/>
    <s v="Kortenaken"/>
    <n v="5"/>
  </r>
  <r>
    <x v="1"/>
    <x v="0"/>
    <x v="2"/>
    <s v="Ja"/>
    <s v="leeftijd: 65 - 79 jaar"/>
    <s v="Vlaams Gewest"/>
    <x v="4"/>
    <s v="Kortenberg"/>
    <n v="3"/>
  </r>
  <r>
    <x v="1"/>
    <x v="0"/>
    <x v="2"/>
    <s v="Ja"/>
    <s v="leeftijd: 65 - 79 jaar"/>
    <s v="Vlaams Gewest"/>
    <x v="4"/>
    <s v="Kraainem"/>
    <n v="3"/>
  </r>
  <r>
    <x v="1"/>
    <x v="0"/>
    <x v="2"/>
    <s v="Ja"/>
    <s v="leeftijd: 65 - 79 jaar"/>
    <s v="Vlaams Gewest"/>
    <x v="4"/>
    <s v="Landen"/>
    <n v="7"/>
  </r>
  <r>
    <x v="1"/>
    <x v="0"/>
    <x v="2"/>
    <s v="Ja"/>
    <s v="leeftijd: 65 - 79 jaar"/>
    <s v="Vlaams Gewest"/>
    <x v="4"/>
    <s v="Lennik"/>
    <n v="1"/>
  </r>
  <r>
    <x v="1"/>
    <x v="0"/>
    <x v="2"/>
    <s v="Ja"/>
    <s v="leeftijd: 65 - 79 jaar"/>
    <s v="Vlaams Gewest"/>
    <x v="4"/>
    <s v="Leuven"/>
    <n v="26"/>
  </r>
  <r>
    <x v="1"/>
    <x v="0"/>
    <x v="2"/>
    <s v="Ja"/>
    <s v="leeftijd: 65 - 79 jaar"/>
    <s v="Vlaams Gewest"/>
    <x v="4"/>
    <s v="Liedekerke"/>
    <n v="7"/>
  </r>
  <r>
    <x v="1"/>
    <x v="0"/>
    <x v="2"/>
    <s v="Ja"/>
    <s v="leeftijd: 65 - 79 jaar"/>
    <s v="Vlaams Gewest"/>
    <x v="4"/>
    <s v="Linkebeek"/>
    <n v="3"/>
  </r>
  <r>
    <x v="1"/>
    <x v="0"/>
    <x v="2"/>
    <s v="Ja"/>
    <s v="leeftijd: 65 - 79 jaar"/>
    <s v="Vlaams Gewest"/>
    <x v="4"/>
    <s v="Linter"/>
    <n v="1"/>
  </r>
  <r>
    <x v="1"/>
    <x v="0"/>
    <x v="2"/>
    <s v="Ja"/>
    <s v="leeftijd: 65 - 79 jaar"/>
    <s v="Vlaams Gewest"/>
    <x v="4"/>
    <s v="Londerzeel"/>
    <n v="6"/>
  </r>
  <r>
    <x v="1"/>
    <x v="0"/>
    <x v="2"/>
    <s v="Ja"/>
    <s v="leeftijd: 65 - 79 jaar"/>
    <s v="Vlaams Gewest"/>
    <x v="4"/>
    <s v="Lubbeek"/>
    <n v="3"/>
  </r>
  <r>
    <x v="1"/>
    <x v="0"/>
    <x v="2"/>
    <s v="Ja"/>
    <s v="leeftijd: 65 - 79 jaar"/>
    <s v="Vlaams Gewest"/>
    <x v="4"/>
    <s v="Machelen"/>
    <n v="3"/>
  </r>
  <r>
    <x v="1"/>
    <x v="0"/>
    <x v="2"/>
    <s v="Ja"/>
    <s v="leeftijd: 65 - 79 jaar"/>
    <s v="Vlaams Gewest"/>
    <x v="4"/>
    <s v="Meise"/>
    <n v="6"/>
  </r>
  <r>
    <x v="1"/>
    <x v="0"/>
    <x v="2"/>
    <s v="Ja"/>
    <s v="leeftijd: 65 - 79 jaar"/>
    <s v="Vlaams Gewest"/>
    <x v="4"/>
    <s v="Merchtem"/>
    <n v="5"/>
  </r>
  <r>
    <x v="1"/>
    <x v="0"/>
    <x v="2"/>
    <s v="Ja"/>
    <s v="leeftijd: 65 - 79 jaar"/>
    <s v="Vlaams Gewest"/>
    <x v="4"/>
    <s v="Opwijk"/>
    <n v="4"/>
  </r>
  <r>
    <x v="1"/>
    <x v="0"/>
    <x v="2"/>
    <s v="Ja"/>
    <s v="leeftijd: 65 - 79 jaar"/>
    <s v="Vlaams Gewest"/>
    <x v="4"/>
    <s v="Oud-Heverlee"/>
    <n v="1"/>
  </r>
  <r>
    <x v="1"/>
    <x v="0"/>
    <x v="2"/>
    <s v="Ja"/>
    <s v="leeftijd: 65 - 79 jaar"/>
    <s v="Vlaams Gewest"/>
    <x v="4"/>
    <s v="Overijse"/>
    <n v="4"/>
  </r>
  <r>
    <x v="1"/>
    <x v="0"/>
    <x v="2"/>
    <s v="Ja"/>
    <s v="leeftijd: 65 - 79 jaar"/>
    <s v="Vlaams Gewest"/>
    <x v="4"/>
    <s v="Pepingen"/>
    <n v="1"/>
  </r>
  <r>
    <x v="1"/>
    <x v="0"/>
    <x v="2"/>
    <s v="Ja"/>
    <s v="leeftijd: 65 - 79 jaar"/>
    <s v="Vlaams Gewest"/>
    <x v="4"/>
    <s v="Roosdaal"/>
    <n v="2"/>
  </r>
  <r>
    <x v="1"/>
    <x v="0"/>
    <x v="2"/>
    <s v="Ja"/>
    <s v="leeftijd: 65 - 79 jaar"/>
    <s v="Vlaams Gewest"/>
    <x v="4"/>
    <s v="Rotselaar"/>
    <n v="4"/>
  </r>
  <r>
    <x v="1"/>
    <x v="0"/>
    <x v="2"/>
    <s v="Ja"/>
    <s v="leeftijd: 65 - 79 jaar"/>
    <s v="Vlaams Gewest"/>
    <x v="4"/>
    <s v="Scherpenheuvel-Zichem"/>
    <n v="13"/>
  </r>
  <r>
    <x v="1"/>
    <x v="0"/>
    <x v="2"/>
    <s v="Ja"/>
    <s v="leeftijd: 65 - 79 jaar"/>
    <s v="Vlaams Gewest"/>
    <x v="4"/>
    <s v="Sint-Genesius-Rode"/>
    <n v="2"/>
  </r>
  <r>
    <x v="1"/>
    <x v="0"/>
    <x v="2"/>
    <s v="Ja"/>
    <s v="leeftijd: 65 - 79 jaar"/>
    <s v="Vlaams Gewest"/>
    <x v="4"/>
    <s v="Sint-Pieters-Leeuw"/>
    <n v="10"/>
  </r>
  <r>
    <x v="1"/>
    <x v="0"/>
    <x v="2"/>
    <s v="Ja"/>
    <s v="leeftijd: 65 - 79 jaar"/>
    <s v="Vlaams Gewest"/>
    <x v="4"/>
    <s v="Steenokkerzeel"/>
    <n v="6"/>
  </r>
  <r>
    <x v="1"/>
    <x v="0"/>
    <x v="2"/>
    <s v="Ja"/>
    <s v="leeftijd: 65 - 79 jaar"/>
    <s v="Vlaams Gewest"/>
    <x v="4"/>
    <s v="Ternat"/>
    <n v="2"/>
  </r>
  <r>
    <x v="1"/>
    <x v="0"/>
    <x v="2"/>
    <s v="Ja"/>
    <s v="leeftijd: 65 - 79 jaar"/>
    <s v="Vlaams Gewest"/>
    <x v="4"/>
    <s v="Tervuren"/>
    <n v="2"/>
  </r>
  <r>
    <x v="1"/>
    <x v="0"/>
    <x v="2"/>
    <s v="Ja"/>
    <s v="leeftijd: 65 - 79 jaar"/>
    <s v="Vlaams Gewest"/>
    <x v="4"/>
    <s v="Tielt-Winge"/>
    <n v="3"/>
  </r>
  <r>
    <x v="1"/>
    <x v="0"/>
    <x v="2"/>
    <s v="Ja"/>
    <s v="leeftijd: 65 - 79 jaar"/>
    <s v="Vlaams Gewest"/>
    <x v="4"/>
    <s v="Tienen"/>
    <n v="16"/>
  </r>
  <r>
    <x v="1"/>
    <x v="0"/>
    <x v="2"/>
    <s v="Ja"/>
    <s v="leeftijd: 65 - 79 jaar"/>
    <s v="Vlaams Gewest"/>
    <x v="4"/>
    <s v="Tremelo"/>
    <n v="1"/>
  </r>
  <r>
    <x v="1"/>
    <x v="0"/>
    <x v="2"/>
    <s v="Ja"/>
    <s v="leeftijd: 65 - 79 jaar"/>
    <s v="Vlaams Gewest"/>
    <x v="4"/>
    <s v="Vilvoorde"/>
    <n v="10"/>
  </r>
  <r>
    <x v="1"/>
    <x v="0"/>
    <x v="2"/>
    <s v="Ja"/>
    <s v="leeftijd: 65 - 79 jaar"/>
    <s v="Vlaams Gewest"/>
    <x v="4"/>
    <s v="Wemmel"/>
    <n v="3"/>
  </r>
  <r>
    <x v="1"/>
    <x v="0"/>
    <x v="2"/>
    <s v="Ja"/>
    <s v="leeftijd: 65 - 79 jaar"/>
    <s v="Vlaams Gewest"/>
    <x v="4"/>
    <s v="Zaventem"/>
    <n v="3"/>
  </r>
  <r>
    <x v="1"/>
    <x v="0"/>
    <x v="2"/>
    <s v="Ja"/>
    <s v="leeftijd: 65 - 79 jaar"/>
    <s v="Vlaams Gewest"/>
    <x v="4"/>
    <s v="Zemst"/>
    <n v="7"/>
  </r>
  <r>
    <x v="1"/>
    <x v="0"/>
    <x v="2"/>
    <s v="Ja"/>
    <s v="leeftijd: 65 - 79 jaar"/>
    <s v="Vlaams Gewest"/>
    <x v="4"/>
    <s v="Zoutleeuw"/>
    <n v="3"/>
  </r>
  <r>
    <x v="1"/>
    <x v="0"/>
    <x v="2"/>
    <s v="Ja"/>
    <s v="leeftijd: 65 - 79 jaar"/>
    <s v="Vlaams Gewest"/>
    <x v="5"/>
    <s v="Alveringem"/>
    <n v="3"/>
  </r>
  <r>
    <x v="1"/>
    <x v="0"/>
    <x v="2"/>
    <s v="Ja"/>
    <s v="leeftijd: 65 - 79 jaar"/>
    <s v="Vlaams Gewest"/>
    <x v="5"/>
    <s v="Anzegem"/>
    <n v="4"/>
  </r>
  <r>
    <x v="1"/>
    <x v="0"/>
    <x v="2"/>
    <s v="Ja"/>
    <s v="leeftijd: 65 - 79 jaar"/>
    <s v="Vlaams Gewest"/>
    <x v="5"/>
    <s v="Ardooie"/>
    <n v="4"/>
  </r>
  <r>
    <x v="1"/>
    <x v="0"/>
    <x v="2"/>
    <s v="Ja"/>
    <s v="leeftijd: 65 - 79 jaar"/>
    <s v="Vlaams Gewest"/>
    <x v="5"/>
    <s v="Avelgem"/>
    <n v="5"/>
  </r>
  <r>
    <x v="1"/>
    <x v="0"/>
    <x v="2"/>
    <s v="Ja"/>
    <s v="leeftijd: 65 - 79 jaar"/>
    <s v="Vlaams Gewest"/>
    <x v="5"/>
    <s v="Beernem"/>
    <n v="7"/>
  </r>
  <r>
    <x v="1"/>
    <x v="0"/>
    <x v="2"/>
    <s v="Ja"/>
    <s v="leeftijd: 65 - 79 jaar"/>
    <s v="Vlaams Gewest"/>
    <x v="5"/>
    <s v="Blankenberge"/>
    <n v="20"/>
  </r>
  <r>
    <x v="1"/>
    <x v="0"/>
    <x v="2"/>
    <s v="Ja"/>
    <s v="leeftijd: 65 - 79 jaar"/>
    <s v="Vlaams Gewest"/>
    <x v="5"/>
    <s v="Bredene"/>
    <n v="14"/>
  </r>
  <r>
    <x v="1"/>
    <x v="0"/>
    <x v="2"/>
    <s v="Ja"/>
    <s v="leeftijd: 65 - 79 jaar"/>
    <s v="Vlaams Gewest"/>
    <x v="5"/>
    <s v="Brugge"/>
    <n v="69"/>
  </r>
  <r>
    <x v="1"/>
    <x v="0"/>
    <x v="2"/>
    <s v="Ja"/>
    <s v="leeftijd: 65 - 79 jaar"/>
    <s v="Vlaams Gewest"/>
    <x v="5"/>
    <s v="Damme"/>
    <n v="4"/>
  </r>
  <r>
    <x v="1"/>
    <x v="0"/>
    <x v="2"/>
    <s v="Ja"/>
    <s v="leeftijd: 65 - 79 jaar"/>
    <s v="Vlaams Gewest"/>
    <x v="5"/>
    <s v="De Haan"/>
    <n v="6"/>
  </r>
  <r>
    <x v="1"/>
    <x v="0"/>
    <x v="2"/>
    <s v="Ja"/>
    <s v="leeftijd: 65 - 79 jaar"/>
    <s v="Vlaams Gewest"/>
    <x v="5"/>
    <s v="De Panne"/>
    <n v="15"/>
  </r>
  <r>
    <x v="1"/>
    <x v="0"/>
    <x v="2"/>
    <s v="Ja"/>
    <s v="leeftijd: 65 - 79 jaar"/>
    <s v="Vlaams Gewest"/>
    <x v="5"/>
    <s v="Deerlijk"/>
    <n v="1"/>
  </r>
  <r>
    <x v="1"/>
    <x v="0"/>
    <x v="2"/>
    <s v="Ja"/>
    <s v="leeftijd: 65 - 79 jaar"/>
    <s v="Vlaams Gewest"/>
    <x v="5"/>
    <s v="Dentergem"/>
    <n v="1"/>
  </r>
  <r>
    <x v="1"/>
    <x v="0"/>
    <x v="2"/>
    <s v="Ja"/>
    <s v="leeftijd: 65 - 79 jaar"/>
    <s v="Vlaams Gewest"/>
    <x v="5"/>
    <s v="Diksmuide"/>
    <n v="14"/>
  </r>
  <r>
    <x v="1"/>
    <x v="0"/>
    <x v="2"/>
    <s v="Ja"/>
    <s v="leeftijd: 65 - 79 jaar"/>
    <s v="Vlaams Gewest"/>
    <x v="5"/>
    <s v="Gistel"/>
    <n v="3"/>
  </r>
  <r>
    <x v="1"/>
    <x v="0"/>
    <x v="2"/>
    <s v="Ja"/>
    <s v="leeftijd: 65 - 79 jaar"/>
    <s v="Vlaams Gewest"/>
    <x v="5"/>
    <s v="Harelbeke"/>
    <n v="29"/>
  </r>
  <r>
    <x v="1"/>
    <x v="0"/>
    <x v="2"/>
    <s v="Ja"/>
    <s v="leeftijd: 65 - 79 jaar"/>
    <s v="Vlaams Gewest"/>
    <x v="5"/>
    <s v="Heuvelland"/>
    <n v="10"/>
  </r>
  <r>
    <x v="1"/>
    <x v="0"/>
    <x v="2"/>
    <s v="Ja"/>
    <s v="leeftijd: 65 - 79 jaar"/>
    <s v="Vlaams Gewest"/>
    <x v="5"/>
    <s v="Hooglede"/>
    <n v="3"/>
  </r>
  <r>
    <x v="1"/>
    <x v="0"/>
    <x v="2"/>
    <s v="Ja"/>
    <s v="leeftijd: 65 - 79 jaar"/>
    <s v="Vlaams Gewest"/>
    <x v="5"/>
    <s v="Houthulst"/>
    <n v="3"/>
  </r>
  <r>
    <x v="1"/>
    <x v="0"/>
    <x v="2"/>
    <s v="Ja"/>
    <s v="leeftijd: 65 - 79 jaar"/>
    <s v="Vlaams Gewest"/>
    <x v="5"/>
    <s v="Ichtegem"/>
    <n v="5"/>
  </r>
  <r>
    <x v="1"/>
    <x v="0"/>
    <x v="2"/>
    <s v="Ja"/>
    <s v="leeftijd: 65 - 79 jaar"/>
    <s v="Vlaams Gewest"/>
    <x v="5"/>
    <s v="Ieper"/>
    <n v="56"/>
  </r>
  <r>
    <x v="1"/>
    <x v="0"/>
    <x v="2"/>
    <s v="Ja"/>
    <s v="leeftijd: 65 - 79 jaar"/>
    <s v="Vlaams Gewest"/>
    <x v="5"/>
    <s v="Ingelmunster"/>
    <n v="10"/>
  </r>
  <r>
    <x v="1"/>
    <x v="0"/>
    <x v="2"/>
    <s v="Ja"/>
    <s v="leeftijd: 65 - 79 jaar"/>
    <s v="Vlaams Gewest"/>
    <x v="5"/>
    <s v="Izegem"/>
    <n v="21"/>
  </r>
  <r>
    <x v="1"/>
    <x v="0"/>
    <x v="2"/>
    <s v="Ja"/>
    <s v="leeftijd: 65 - 79 jaar"/>
    <s v="Vlaams Gewest"/>
    <x v="5"/>
    <s v="Jabbeke"/>
    <n v="2"/>
  </r>
  <r>
    <x v="1"/>
    <x v="0"/>
    <x v="2"/>
    <s v="Ja"/>
    <s v="leeftijd: 65 - 79 jaar"/>
    <s v="Vlaams Gewest"/>
    <x v="5"/>
    <s v="Knokke-Heist"/>
    <n v="22"/>
  </r>
  <r>
    <x v="1"/>
    <x v="0"/>
    <x v="2"/>
    <s v="Ja"/>
    <s v="leeftijd: 65 - 79 jaar"/>
    <s v="Vlaams Gewest"/>
    <x v="5"/>
    <s v="Koekelare"/>
    <n v="1"/>
  </r>
  <r>
    <x v="1"/>
    <x v="0"/>
    <x v="2"/>
    <s v="Ja"/>
    <s v="leeftijd: 65 - 79 jaar"/>
    <s v="Vlaams Gewest"/>
    <x v="5"/>
    <s v="Koksijde"/>
    <n v="20"/>
  </r>
  <r>
    <x v="1"/>
    <x v="0"/>
    <x v="2"/>
    <s v="Ja"/>
    <s v="leeftijd: 65 - 79 jaar"/>
    <s v="Vlaams Gewest"/>
    <x v="5"/>
    <s v="Kortemark"/>
    <n v="13"/>
  </r>
  <r>
    <x v="1"/>
    <x v="0"/>
    <x v="2"/>
    <s v="Ja"/>
    <s v="leeftijd: 65 - 79 jaar"/>
    <s v="Vlaams Gewest"/>
    <x v="5"/>
    <s v="Kortrijk"/>
    <n v="68"/>
  </r>
  <r>
    <x v="1"/>
    <x v="0"/>
    <x v="2"/>
    <s v="Ja"/>
    <s v="leeftijd: 65 - 79 jaar"/>
    <s v="Vlaams Gewest"/>
    <x v="5"/>
    <s v="Kuurne"/>
    <n v="16"/>
  </r>
  <r>
    <x v="1"/>
    <x v="0"/>
    <x v="2"/>
    <s v="Ja"/>
    <s v="leeftijd: 65 - 79 jaar"/>
    <s v="Vlaams Gewest"/>
    <x v="5"/>
    <s v="Langemark-Poelkapelle"/>
    <n v="7"/>
  </r>
  <r>
    <x v="1"/>
    <x v="0"/>
    <x v="2"/>
    <s v="Ja"/>
    <s v="leeftijd: 65 - 79 jaar"/>
    <s v="Vlaams Gewest"/>
    <x v="5"/>
    <s v="Ledegem"/>
    <n v="3"/>
  </r>
  <r>
    <x v="1"/>
    <x v="0"/>
    <x v="2"/>
    <s v="Ja"/>
    <s v="leeftijd: 65 - 79 jaar"/>
    <s v="Vlaams Gewest"/>
    <x v="5"/>
    <s v="Lendelede"/>
    <n v="4"/>
  </r>
  <r>
    <x v="1"/>
    <x v="0"/>
    <x v="2"/>
    <s v="Ja"/>
    <s v="leeftijd: 65 - 79 jaar"/>
    <s v="Vlaams Gewest"/>
    <x v="5"/>
    <s v="Lichtervelde"/>
    <n v="2"/>
  </r>
  <r>
    <x v="1"/>
    <x v="0"/>
    <x v="2"/>
    <s v="Ja"/>
    <s v="leeftijd: 65 - 79 jaar"/>
    <s v="Vlaams Gewest"/>
    <x v="5"/>
    <s v="Lo-Reninge"/>
    <n v="3"/>
  </r>
  <r>
    <x v="1"/>
    <x v="0"/>
    <x v="2"/>
    <s v="Ja"/>
    <s v="leeftijd: 65 - 79 jaar"/>
    <s v="Vlaams Gewest"/>
    <x v="5"/>
    <s v="Menen"/>
    <n v="31"/>
  </r>
  <r>
    <x v="1"/>
    <x v="0"/>
    <x v="2"/>
    <s v="Ja"/>
    <s v="leeftijd: 65 - 79 jaar"/>
    <s v="Vlaams Gewest"/>
    <x v="5"/>
    <s v="Meulebeke"/>
    <n v="4"/>
  </r>
  <r>
    <x v="1"/>
    <x v="0"/>
    <x v="2"/>
    <s v="Ja"/>
    <s v="leeftijd: 65 - 79 jaar"/>
    <s v="Vlaams Gewest"/>
    <x v="5"/>
    <s v="Middelkerke"/>
    <n v="20"/>
  </r>
  <r>
    <x v="1"/>
    <x v="0"/>
    <x v="2"/>
    <s v="Ja"/>
    <s v="leeftijd: 65 - 79 jaar"/>
    <s v="Vlaams Gewest"/>
    <x v="5"/>
    <s v="Moorslede"/>
    <n v="11"/>
  </r>
  <r>
    <x v="1"/>
    <x v="0"/>
    <x v="2"/>
    <s v="Ja"/>
    <s v="leeftijd: 65 - 79 jaar"/>
    <s v="Vlaams Gewest"/>
    <x v="5"/>
    <s v="Nieuwpoort"/>
    <n v="15"/>
  </r>
  <r>
    <x v="1"/>
    <x v="0"/>
    <x v="2"/>
    <s v="Ja"/>
    <s v="leeftijd: 65 - 79 jaar"/>
    <s v="Vlaams Gewest"/>
    <x v="5"/>
    <s v="Oostende"/>
    <n v="78"/>
  </r>
  <r>
    <x v="1"/>
    <x v="0"/>
    <x v="2"/>
    <s v="Ja"/>
    <s v="leeftijd: 65 - 79 jaar"/>
    <s v="Vlaams Gewest"/>
    <x v="5"/>
    <s v="Oostkamp"/>
    <n v="9"/>
  </r>
  <r>
    <x v="1"/>
    <x v="0"/>
    <x v="2"/>
    <s v="Ja"/>
    <s v="leeftijd: 65 - 79 jaar"/>
    <s v="Vlaams Gewest"/>
    <x v="5"/>
    <s v="Oostrozebeke"/>
    <n v="6"/>
  </r>
  <r>
    <x v="1"/>
    <x v="0"/>
    <x v="2"/>
    <s v="Ja"/>
    <s v="leeftijd: 65 - 79 jaar"/>
    <s v="Vlaams Gewest"/>
    <x v="5"/>
    <s v="Oudenburg"/>
    <n v="2"/>
  </r>
  <r>
    <x v="1"/>
    <x v="0"/>
    <x v="2"/>
    <s v="Ja"/>
    <s v="leeftijd: 65 - 79 jaar"/>
    <s v="Vlaams Gewest"/>
    <x v="5"/>
    <s v="Pittem"/>
    <n v="2"/>
  </r>
  <r>
    <x v="1"/>
    <x v="0"/>
    <x v="2"/>
    <s v="Ja"/>
    <s v="leeftijd: 65 - 79 jaar"/>
    <s v="Vlaams Gewest"/>
    <x v="5"/>
    <s v="Poperinge"/>
    <n v="31"/>
  </r>
  <r>
    <x v="1"/>
    <x v="0"/>
    <x v="2"/>
    <s v="Ja"/>
    <s v="leeftijd: 65 - 79 jaar"/>
    <s v="Vlaams Gewest"/>
    <x v="5"/>
    <s v="Roeselare"/>
    <n v="51"/>
  </r>
  <r>
    <x v="1"/>
    <x v="0"/>
    <x v="2"/>
    <s v="Ja"/>
    <s v="leeftijd: 65 - 79 jaar"/>
    <s v="Vlaams Gewest"/>
    <x v="5"/>
    <s v="Ruiselede"/>
    <n v="5"/>
  </r>
  <r>
    <x v="1"/>
    <x v="0"/>
    <x v="2"/>
    <s v="Ja"/>
    <s v="leeftijd: 65 - 79 jaar"/>
    <s v="Vlaams Gewest"/>
    <x v="5"/>
    <s v="Spiere-Helkijn"/>
    <n v="2"/>
  </r>
  <r>
    <x v="1"/>
    <x v="0"/>
    <x v="2"/>
    <s v="Ja"/>
    <s v="leeftijd: 65 - 79 jaar"/>
    <s v="Vlaams Gewest"/>
    <x v="5"/>
    <s v="Staden"/>
    <n v="7"/>
  </r>
  <r>
    <x v="1"/>
    <x v="0"/>
    <x v="2"/>
    <s v="Ja"/>
    <s v="leeftijd: 65 - 79 jaar"/>
    <s v="Vlaams Gewest"/>
    <x v="5"/>
    <s v="Tielt"/>
    <n v="11"/>
  </r>
  <r>
    <x v="1"/>
    <x v="0"/>
    <x v="2"/>
    <s v="Ja"/>
    <s v="leeftijd: 65 - 79 jaar"/>
    <s v="Vlaams Gewest"/>
    <x v="5"/>
    <s v="Torhout"/>
    <n v="14"/>
  </r>
  <r>
    <x v="1"/>
    <x v="0"/>
    <x v="2"/>
    <s v="Ja"/>
    <s v="leeftijd: 65 - 79 jaar"/>
    <s v="Vlaams Gewest"/>
    <x v="5"/>
    <s v="Veurne"/>
    <n v="10"/>
  </r>
  <r>
    <x v="1"/>
    <x v="0"/>
    <x v="2"/>
    <s v="Ja"/>
    <s v="leeftijd: 65 - 79 jaar"/>
    <s v="Vlaams Gewest"/>
    <x v="5"/>
    <s v="Vleteren"/>
    <n v="5"/>
  </r>
  <r>
    <x v="1"/>
    <x v="0"/>
    <x v="2"/>
    <s v="Ja"/>
    <s v="leeftijd: 65 - 79 jaar"/>
    <s v="Vlaams Gewest"/>
    <x v="5"/>
    <s v="Waregem"/>
    <n v="24"/>
  </r>
  <r>
    <x v="1"/>
    <x v="0"/>
    <x v="2"/>
    <s v="Ja"/>
    <s v="leeftijd: 65 - 79 jaar"/>
    <s v="Vlaams Gewest"/>
    <x v="5"/>
    <s v="Wervik"/>
    <n v="13"/>
  </r>
  <r>
    <x v="1"/>
    <x v="0"/>
    <x v="2"/>
    <s v="Ja"/>
    <s v="leeftijd: 65 - 79 jaar"/>
    <s v="Vlaams Gewest"/>
    <x v="5"/>
    <s v="Wevelgem"/>
    <n v="15"/>
  </r>
  <r>
    <x v="1"/>
    <x v="0"/>
    <x v="2"/>
    <s v="Ja"/>
    <s v="leeftijd: 65 - 79 jaar"/>
    <s v="Vlaams Gewest"/>
    <x v="5"/>
    <s v="Wielsbeke"/>
    <n v="11"/>
  </r>
  <r>
    <x v="1"/>
    <x v="0"/>
    <x v="2"/>
    <s v="Ja"/>
    <s v="leeftijd: 65 - 79 jaar"/>
    <s v="Vlaams Gewest"/>
    <x v="5"/>
    <s v="Wingene"/>
    <n v="8"/>
  </r>
  <r>
    <x v="1"/>
    <x v="0"/>
    <x v="2"/>
    <s v="Ja"/>
    <s v="leeftijd: 65 - 79 jaar"/>
    <s v="Vlaams Gewest"/>
    <x v="5"/>
    <s v="Zedelgem"/>
    <n v="5"/>
  </r>
  <r>
    <x v="1"/>
    <x v="0"/>
    <x v="2"/>
    <s v="Ja"/>
    <s v="leeftijd: 65 - 79 jaar"/>
    <s v="Vlaams Gewest"/>
    <x v="5"/>
    <s v="Zonnebeke"/>
    <n v="13"/>
  </r>
  <r>
    <x v="1"/>
    <x v="0"/>
    <x v="2"/>
    <s v="Ja"/>
    <s v="leeftijd: 65 - 79 jaar"/>
    <s v="Vlaams Gewest"/>
    <x v="5"/>
    <s v="Zwevegem"/>
    <n v="12"/>
  </r>
  <r>
    <x v="1"/>
    <x v="0"/>
    <x v="2"/>
    <s v="Ja"/>
    <s v="leeftijd: &gt;= 80 jaar"/>
    <s v="Brussels Hoofdstedelijk Gewest"/>
    <x v="0"/>
    <s v="Brussel"/>
    <n v="1"/>
  </r>
  <r>
    <x v="1"/>
    <x v="0"/>
    <x v="2"/>
    <s v="Ja"/>
    <s v="leeftijd: &gt;= 80 jaar"/>
    <s v="Vlaams Gewest"/>
    <x v="1"/>
    <s v="Aartselaar"/>
    <n v="1"/>
  </r>
  <r>
    <x v="1"/>
    <x v="0"/>
    <x v="2"/>
    <s v="Ja"/>
    <s v="leeftijd: &gt;= 80 jaar"/>
    <s v="Vlaams Gewest"/>
    <x v="1"/>
    <s v="Antwerpen"/>
    <n v="164"/>
  </r>
  <r>
    <x v="1"/>
    <x v="0"/>
    <x v="2"/>
    <s v="Ja"/>
    <s v="leeftijd: &gt;= 80 jaar"/>
    <s v="Vlaams Gewest"/>
    <x v="1"/>
    <s v="Arendonk"/>
    <n v="4"/>
  </r>
  <r>
    <x v="1"/>
    <x v="0"/>
    <x v="2"/>
    <s v="Ja"/>
    <s v="leeftijd: &gt;= 80 jaar"/>
    <s v="Vlaams Gewest"/>
    <x v="1"/>
    <s v="Baarle-Hertog"/>
    <n v="2"/>
  </r>
  <r>
    <x v="1"/>
    <x v="0"/>
    <x v="2"/>
    <s v="Ja"/>
    <s v="leeftijd: &gt;= 80 jaar"/>
    <s v="Vlaams Gewest"/>
    <x v="1"/>
    <s v="Balen"/>
    <n v="19"/>
  </r>
  <r>
    <x v="1"/>
    <x v="0"/>
    <x v="2"/>
    <s v="Ja"/>
    <s v="leeftijd: &gt;= 80 jaar"/>
    <s v="Vlaams Gewest"/>
    <x v="1"/>
    <s v="Beerse"/>
    <n v="6"/>
  </r>
  <r>
    <x v="1"/>
    <x v="0"/>
    <x v="2"/>
    <s v="Ja"/>
    <s v="leeftijd: &gt;= 80 jaar"/>
    <s v="Vlaams Gewest"/>
    <x v="1"/>
    <s v="Berlaar"/>
    <n v="4"/>
  </r>
  <r>
    <x v="1"/>
    <x v="0"/>
    <x v="2"/>
    <s v="Ja"/>
    <s v="leeftijd: &gt;= 80 jaar"/>
    <s v="Vlaams Gewest"/>
    <x v="1"/>
    <s v="Boechout"/>
    <n v="4"/>
  </r>
  <r>
    <x v="1"/>
    <x v="0"/>
    <x v="2"/>
    <s v="Ja"/>
    <s v="leeftijd: &gt;= 80 jaar"/>
    <s v="Vlaams Gewest"/>
    <x v="1"/>
    <s v="Bonheiden"/>
    <n v="10"/>
  </r>
  <r>
    <x v="1"/>
    <x v="0"/>
    <x v="2"/>
    <s v="Ja"/>
    <s v="leeftijd: &gt;= 80 jaar"/>
    <s v="Vlaams Gewest"/>
    <x v="1"/>
    <s v="Boom"/>
    <n v="9"/>
  </r>
  <r>
    <x v="1"/>
    <x v="0"/>
    <x v="2"/>
    <s v="Ja"/>
    <s v="leeftijd: &gt;= 80 jaar"/>
    <s v="Vlaams Gewest"/>
    <x v="1"/>
    <s v="Bornem"/>
    <n v="9"/>
  </r>
  <r>
    <x v="1"/>
    <x v="0"/>
    <x v="2"/>
    <s v="Ja"/>
    <s v="leeftijd: &gt;= 80 jaar"/>
    <s v="Vlaams Gewest"/>
    <x v="1"/>
    <s v="Borsbeek"/>
    <n v="3"/>
  </r>
  <r>
    <x v="1"/>
    <x v="0"/>
    <x v="2"/>
    <s v="Ja"/>
    <s v="leeftijd: &gt;= 80 jaar"/>
    <s v="Vlaams Gewest"/>
    <x v="1"/>
    <s v="Brasschaat"/>
    <n v="18"/>
  </r>
  <r>
    <x v="1"/>
    <x v="0"/>
    <x v="2"/>
    <s v="Ja"/>
    <s v="leeftijd: &gt;= 80 jaar"/>
    <s v="Vlaams Gewest"/>
    <x v="1"/>
    <s v="Brecht"/>
    <n v="10"/>
  </r>
  <r>
    <x v="1"/>
    <x v="0"/>
    <x v="2"/>
    <s v="Ja"/>
    <s v="leeftijd: &gt;= 80 jaar"/>
    <s v="Vlaams Gewest"/>
    <x v="1"/>
    <s v="Dessel"/>
    <n v="5"/>
  </r>
  <r>
    <x v="1"/>
    <x v="0"/>
    <x v="2"/>
    <s v="Ja"/>
    <s v="leeftijd: &gt;= 80 jaar"/>
    <s v="Vlaams Gewest"/>
    <x v="1"/>
    <s v="Duffel"/>
    <n v="8"/>
  </r>
  <r>
    <x v="1"/>
    <x v="0"/>
    <x v="2"/>
    <s v="Ja"/>
    <s v="leeftijd: &gt;= 80 jaar"/>
    <s v="Vlaams Gewest"/>
    <x v="1"/>
    <s v="Edegem"/>
    <n v="10"/>
  </r>
  <r>
    <x v="1"/>
    <x v="0"/>
    <x v="2"/>
    <s v="Ja"/>
    <s v="leeftijd: &gt;= 80 jaar"/>
    <s v="Vlaams Gewest"/>
    <x v="1"/>
    <s v="Essen"/>
    <n v="5"/>
  </r>
  <r>
    <x v="1"/>
    <x v="0"/>
    <x v="2"/>
    <s v="Ja"/>
    <s v="leeftijd: &gt;= 80 jaar"/>
    <s v="Vlaams Gewest"/>
    <x v="1"/>
    <s v="Geel"/>
    <n v="12"/>
  </r>
  <r>
    <x v="1"/>
    <x v="0"/>
    <x v="2"/>
    <s v="Ja"/>
    <s v="leeftijd: &gt;= 80 jaar"/>
    <s v="Vlaams Gewest"/>
    <x v="1"/>
    <s v="Grobbendonk"/>
    <n v="5"/>
  </r>
  <r>
    <x v="1"/>
    <x v="0"/>
    <x v="2"/>
    <s v="Ja"/>
    <s v="leeftijd: &gt;= 80 jaar"/>
    <s v="Vlaams Gewest"/>
    <x v="1"/>
    <s v="Heist-op-den-Berg"/>
    <n v="33"/>
  </r>
  <r>
    <x v="1"/>
    <x v="0"/>
    <x v="2"/>
    <s v="Ja"/>
    <s v="leeftijd: &gt;= 80 jaar"/>
    <s v="Vlaams Gewest"/>
    <x v="1"/>
    <s v="Hemiksem"/>
    <n v="7"/>
  </r>
  <r>
    <x v="1"/>
    <x v="0"/>
    <x v="2"/>
    <s v="Ja"/>
    <s v="leeftijd: &gt;= 80 jaar"/>
    <s v="Vlaams Gewest"/>
    <x v="1"/>
    <s v="Herentals"/>
    <n v="21"/>
  </r>
  <r>
    <x v="1"/>
    <x v="0"/>
    <x v="2"/>
    <s v="Ja"/>
    <s v="leeftijd: &gt;= 80 jaar"/>
    <s v="Vlaams Gewest"/>
    <x v="1"/>
    <s v="Herenthout"/>
    <n v="5"/>
  </r>
  <r>
    <x v="1"/>
    <x v="0"/>
    <x v="2"/>
    <s v="Ja"/>
    <s v="leeftijd: &gt;= 80 jaar"/>
    <s v="Vlaams Gewest"/>
    <x v="1"/>
    <s v="Herselt"/>
    <n v="7"/>
  </r>
  <r>
    <x v="1"/>
    <x v="0"/>
    <x v="2"/>
    <s v="Ja"/>
    <s v="leeftijd: &gt;= 80 jaar"/>
    <s v="Vlaams Gewest"/>
    <x v="1"/>
    <s v="Hoogstraten"/>
    <n v="17"/>
  </r>
  <r>
    <x v="1"/>
    <x v="0"/>
    <x v="2"/>
    <s v="Ja"/>
    <s v="leeftijd: &gt;= 80 jaar"/>
    <s v="Vlaams Gewest"/>
    <x v="1"/>
    <s v="Hulshout"/>
    <n v="9"/>
  </r>
  <r>
    <x v="1"/>
    <x v="0"/>
    <x v="2"/>
    <s v="Ja"/>
    <s v="leeftijd: &gt;= 80 jaar"/>
    <s v="Vlaams Gewest"/>
    <x v="1"/>
    <s v="Kalmthout"/>
    <n v="4"/>
  </r>
  <r>
    <x v="1"/>
    <x v="0"/>
    <x v="2"/>
    <s v="Ja"/>
    <s v="leeftijd: &gt;= 80 jaar"/>
    <s v="Vlaams Gewest"/>
    <x v="1"/>
    <s v="Kapellen"/>
    <n v="4"/>
  </r>
  <r>
    <x v="1"/>
    <x v="0"/>
    <x v="2"/>
    <s v="Ja"/>
    <s v="leeftijd: &gt;= 80 jaar"/>
    <s v="Vlaams Gewest"/>
    <x v="1"/>
    <s v="Kasterlee"/>
    <n v="11"/>
  </r>
  <r>
    <x v="1"/>
    <x v="0"/>
    <x v="2"/>
    <s v="Ja"/>
    <s v="leeftijd: &gt;= 80 jaar"/>
    <s v="Vlaams Gewest"/>
    <x v="1"/>
    <s v="Kontich"/>
    <n v="5"/>
  </r>
  <r>
    <x v="1"/>
    <x v="0"/>
    <x v="2"/>
    <s v="Ja"/>
    <s v="leeftijd: &gt;= 80 jaar"/>
    <s v="Vlaams Gewest"/>
    <x v="1"/>
    <s v="Laakdal"/>
    <n v="10"/>
  </r>
  <r>
    <x v="1"/>
    <x v="0"/>
    <x v="2"/>
    <s v="Ja"/>
    <s v="leeftijd: &gt;= 80 jaar"/>
    <s v="Vlaams Gewest"/>
    <x v="1"/>
    <s v="Lier"/>
    <n v="12"/>
  </r>
  <r>
    <x v="1"/>
    <x v="0"/>
    <x v="2"/>
    <s v="Ja"/>
    <s v="leeftijd: &gt;= 80 jaar"/>
    <s v="Vlaams Gewest"/>
    <x v="1"/>
    <s v="Lille"/>
    <n v="4"/>
  </r>
  <r>
    <x v="1"/>
    <x v="0"/>
    <x v="2"/>
    <s v="Ja"/>
    <s v="leeftijd: &gt;= 80 jaar"/>
    <s v="Vlaams Gewest"/>
    <x v="1"/>
    <s v="Malle"/>
    <n v="8"/>
  </r>
  <r>
    <x v="1"/>
    <x v="0"/>
    <x v="2"/>
    <s v="Ja"/>
    <s v="leeftijd: &gt;= 80 jaar"/>
    <s v="Vlaams Gewest"/>
    <x v="1"/>
    <s v="Mechelen"/>
    <n v="25"/>
  </r>
  <r>
    <x v="1"/>
    <x v="0"/>
    <x v="2"/>
    <s v="Ja"/>
    <s v="leeftijd: &gt;= 80 jaar"/>
    <s v="Vlaams Gewest"/>
    <x v="1"/>
    <s v="Meerhout"/>
    <n v="10"/>
  </r>
  <r>
    <x v="1"/>
    <x v="0"/>
    <x v="2"/>
    <s v="Ja"/>
    <s v="leeftijd: &gt;= 80 jaar"/>
    <s v="Vlaams Gewest"/>
    <x v="1"/>
    <s v="Merksplas"/>
    <n v="1"/>
  </r>
  <r>
    <x v="1"/>
    <x v="0"/>
    <x v="2"/>
    <s v="Ja"/>
    <s v="leeftijd: &gt;= 80 jaar"/>
    <s v="Vlaams Gewest"/>
    <x v="1"/>
    <s v="Mol"/>
    <n v="20"/>
  </r>
  <r>
    <x v="1"/>
    <x v="0"/>
    <x v="2"/>
    <s v="Ja"/>
    <s v="leeftijd: &gt;= 80 jaar"/>
    <s v="Vlaams Gewest"/>
    <x v="1"/>
    <s v="Mortsel"/>
    <n v="7"/>
  </r>
  <r>
    <x v="1"/>
    <x v="0"/>
    <x v="2"/>
    <s v="Ja"/>
    <s v="leeftijd: &gt;= 80 jaar"/>
    <s v="Vlaams Gewest"/>
    <x v="1"/>
    <s v="Nijlen"/>
    <n v="9"/>
  </r>
  <r>
    <x v="1"/>
    <x v="0"/>
    <x v="2"/>
    <s v="Ja"/>
    <s v="leeftijd: &gt;= 80 jaar"/>
    <s v="Vlaams Gewest"/>
    <x v="1"/>
    <s v="Olen"/>
    <n v="4"/>
  </r>
  <r>
    <x v="1"/>
    <x v="0"/>
    <x v="2"/>
    <s v="Ja"/>
    <s v="leeftijd: &gt;= 80 jaar"/>
    <s v="Vlaams Gewest"/>
    <x v="1"/>
    <s v="Oud-Turnhout"/>
    <n v="6"/>
  </r>
  <r>
    <x v="1"/>
    <x v="0"/>
    <x v="2"/>
    <s v="Ja"/>
    <s v="leeftijd: &gt;= 80 jaar"/>
    <s v="Vlaams Gewest"/>
    <x v="1"/>
    <s v="Putte"/>
    <n v="9"/>
  </r>
  <r>
    <x v="1"/>
    <x v="0"/>
    <x v="2"/>
    <s v="Ja"/>
    <s v="leeftijd: &gt;= 80 jaar"/>
    <s v="Vlaams Gewest"/>
    <x v="1"/>
    <s v="Puurs-Sint-Amands"/>
    <n v="12"/>
  </r>
  <r>
    <x v="1"/>
    <x v="0"/>
    <x v="2"/>
    <s v="Ja"/>
    <s v="leeftijd: &gt;= 80 jaar"/>
    <s v="Vlaams Gewest"/>
    <x v="1"/>
    <s v="Ranst"/>
    <n v="3"/>
  </r>
  <r>
    <x v="1"/>
    <x v="0"/>
    <x v="2"/>
    <s v="Ja"/>
    <s v="leeftijd: &gt;= 80 jaar"/>
    <s v="Vlaams Gewest"/>
    <x v="1"/>
    <s v="Ravels"/>
    <n v="8"/>
  </r>
  <r>
    <x v="1"/>
    <x v="0"/>
    <x v="2"/>
    <s v="Ja"/>
    <s v="leeftijd: &gt;= 80 jaar"/>
    <s v="Vlaams Gewest"/>
    <x v="1"/>
    <s v="Retie"/>
    <n v="8"/>
  </r>
  <r>
    <x v="1"/>
    <x v="0"/>
    <x v="2"/>
    <s v="Ja"/>
    <s v="leeftijd: &gt;= 80 jaar"/>
    <s v="Vlaams Gewest"/>
    <x v="1"/>
    <s v="Rijkevorsel"/>
    <n v="5"/>
  </r>
  <r>
    <x v="1"/>
    <x v="0"/>
    <x v="2"/>
    <s v="Ja"/>
    <s v="leeftijd: &gt;= 80 jaar"/>
    <s v="Vlaams Gewest"/>
    <x v="1"/>
    <s v="Rumst"/>
    <n v="8"/>
  </r>
  <r>
    <x v="1"/>
    <x v="0"/>
    <x v="2"/>
    <s v="Ja"/>
    <s v="leeftijd: &gt;= 80 jaar"/>
    <s v="Vlaams Gewest"/>
    <x v="1"/>
    <s v="Schelle"/>
    <n v="1"/>
  </r>
  <r>
    <x v="1"/>
    <x v="0"/>
    <x v="2"/>
    <s v="Ja"/>
    <s v="leeftijd: &gt;= 80 jaar"/>
    <s v="Vlaams Gewest"/>
    <x v="1"/>
    <s v="Schilde"/>
    <n v="1"/>
  </r>
  <r>
    <x v="1"/>
    <x v="0"/>
    <x v="2"/>
    <s v="Ja"/>
    <s v="leeftijd: &gt;= 80 jaar"/>
    <s v="Vlaams Gewest"/>
    <x v="1"/>
    <s v="Schoten"/>
    <n v="9"/>
  </r>
  <r>
    <x v="1"/>
    <x v="0"/>
    <x v="2"/>
    <s v="Ja"/>
    <s v="leeftijd: &gt;= 80 jaar"/>
    <s v="Vlaams Gewest"/>
    <x v="1"/>
    <s v="Sint-Katelijne-Waver"/>
    <n v="11"/>
  </r>
  <r>
    <x v="1"/>
    <x v="0"/>
    <x v="2"/>
    <s v="Ja"/>
    <s v="leeftijd: &gt;= 80 jaar"/>
    <s v="Vlaams Gewest"/>
    <x v="1"/>
    <s v="Stabroek"/>
    <n v="3"/>
  </r>
  <r>
    <x v="1"/>
    <x v="0"/>
    <x v="2"/>
    <s v="Ja"/>
    <s v="leeftijd: &gt;= 80 jaar"/>
    <s v="Vlaams Gewest"/>
    <x v="1"/>
    <s v="Turnhout"/>
    <n v="24"/>
  </r>
  <r>
    <x v="1"/>
    <x v="0"/>
    <x v="2"/>
    <s v="Ja"/>
    <s v="leeftijd: &gt;= 80 jaar"/>
    <s v="Vlaams Gewest"/>
    <x v="1"/>
    <s v="Vorselaar"/>
    <n v="1"/>
  </r>
  <r>
    <x v="1"/>
    <x v="0"/>
    <x v="2"/>
    <s v="Ja"/>
    <s v="leeftijd: &gt;= 80 jaar"/>
    <s v="Vlaams Gewest"/>
    <x v="1"/>
    <s v="Vosselaar"/>
    <n v="4"/>
  </r>
  <r>
    <x v="1"/>
    <x v="0"/>
    <x v="2"/>
    <s v="Ja"/>
    <s v="leeftijd: &gt;= 80 jaar"/>
    <s v="Vlaams Gewest"/>
    <x v="1"/>
    <s v="Westerlo"/>
    <n v="12"/>
  </r>
  <r>
    <x v="1"/>
    <x v="0"/>
    <x v="2"/>
    <s v="Ja"/>
    <s v="leeftijd: &gt;= 80 jaar"/>
    <s v="Vlaams Gewest"/>
    <x v="1"/>
    <s v="Wijnegem"/>
    <n v="3"/>
  </r>
  <r>
    <x v="1"/>
    <x v="0"/>
    <x v="2"/>
    <s v="Ja"/>
    <s v="leeftijd: &gt;= 80 jaar"/>
    <s v="Vlaams Gewest"/>
    <x v="1"/>
    <s v="Willebroek"/>
    <n v="10"/>
  </r>
  <r>
    <x v="1"/>
    <x v="0"/>
    <x v="2"/>
    <s v="Ja"/>
    <s v="leeftijd: &gt;= 80 jaar"/>
    <s v="Vlaams Gewest"/>
    <x v="1"/>
    <s v="Wommelgem"/>
    <n v="4"/>
  </r>
  <r>
    <x v="1"/>
    <x v="0"/>
    <x v="2"/>
    <s v="Ja"/>
    <s v="leeftijd: &gt;= 80 jaar"/>
    <s v="Vlaams Gewest"/>
    <x v="1"/>
    <s v="Wuustwezel"/>
    <n v="7"/>
  </r>
  <r>
    <x v="1"/>
    <x v="0"/>
    <x v="2"/>
    <s v="Ja"/>
    <s v="leeftijd: &gt;= 80 jaar"/>
    <s v="Vlaams Gewest"/>
    <x v="1"/>
    <s v="Zandhoven"/>
    <n v="4"/>
  </r>
  <r>
    <x v="1"/>
    <x v="0"/>
    <x v="2"/>
    <s v="Ja"/>
    <s v="leeftijd: &gt;= 80 jaar"/>
    <s v="Vlaams Gewest"/>
    <x v="1"/>
    <s v="Zoersel"/>
    <n v="3"/>
  </r>
  <r>
    <x v="1"/>
    <x v="0"/>
    <x v="2"/>
    <s v="Ja"/>
    <s v="leeftijd: &gt;= 80 jaar"/>
    <s v="Vlaams Gewest"/>
    <x v="1"/>
    <s v="Zwijndrecht"/>
    <n v="4"/>
  </r>
  <r>
    <x v="1"/>
    <x v="0"/>
    <x v="2"/>
    <s v="Ja"/>
    <s v="leeftijd: &gt;= 80 jaar"/>
    <s v="Vlaams Gewest"/>
    <x v="2"/>
    <s v="Alken"/>
    <n v="11"/>
  </r>
  <r>
    <x v="1"/>
    <x v="0"/>
    <x v="2"/>
    <s v="Ja"/>
    <s v="leeftijd: &gt;= 80 jaar"/>
    <s v="Vlaams Gewest"/>
    <x v="2"/>
    <s v="As"/>
    <n v="5"/>
  </r>
  <r>
    <x v="1"/>
    <x v="0"/>
    <x v="2"/>
    <s v="Ja"/>
    <s v="leeftijd: &gt;= 80 jaar"/>
    <s v="Vlaams Gewest"/>
    <x v="2"/>
    <s v="Beringen"/>
    <n v="19"/>
  </r>
  <r>
    <x v="1"/>
    <x v="0"/>
    <x v="2"/>
    <s v="Ja"/>
    <s v="leeftijd: &gt;= 80 jaar"/>
    <s v="Vlaams Gewest"/>
    <x v="2"/>
    <s v="Bilzen"/>
    <n v="24"/>
  </r>
  <r>
    <x v="1"/>
    <x v="0"/>
    <x v="2"/>
    <s v="Ja"/>
    <s v="leeftijd: &gt;= 80 jaar"/>
    <s v="Vlaams Gewest"/>
    <x v="2"/>
    <s v="Bocholt"/>
    <n v="10"/>
  </r>
  <r>
    <x v="1"/>
    <x v="0"/>
    <x v="2"/>
    <s v="Ja"/>
    <s v="leeftijd: &gt;= 80 jaar"/>
    <s v="Vlaams Gewest"/>
    <x v="2"/>
    <s v="Borgloon"/>
    <n v="2"/>
  </r>
  <r>
    <x v="1"/>
    <x v="0"/>
    <x v="2"/>
    <s v="Ja"/>
    <s v="leeftijd: &gt;= 80 jaar"/>
    <s v="Vlaams Gewest"/>
    <x v="2"/>
    <s v="Bree"/>
    <n v="14"/>
  </r>
  <r>
    <x v="1"/>
    <x v="0"/>
    <x v="2"/>
    <s v="Ja"/>
    <s v="leeftijd: &gt;= 80 jaar"/>
    <s v="Vlaams Gewest"/>
    <x v="2"/>
    <s v="Diepenbeek"/>
    <n v="8"/>
  </r>
  <r>
    <x v="1"/>
    <x v="0"/>
    <x v="2"/>
    <s v="Ja"/>
    <s v="leeftijd: &gt;= 80 jaar"/>
    <s v="Vlaams Gewest"/>
    <x v="2"/>
    <s v="Dilsen-Stokkem"/>
    <n v="7"/>
  </r>
  <r>
    <x v="1"/>
    <x v="0"/>
    <x v="2"/>
    <s v="Ja"/>
    <s v="leeftijd: &gt;= 80 jaar"/>
    <s v="Vlaams Gewest"/>
    <x v="2"/>
    <s v="Genk"/>
    <n v="29"/>
  </r>
  <r>
    <x v="1"/>
    <x v="0"/>
    <x v="2"/>
    <s v="Ja"/>
    <s v="leeftijd: &gt;= 80 jaar"/>
    <s v="Vlaams Gewest"/>
    <x v="2"/>
    <s v="Gingelom"/>
    <n v="5"/>
  </r>
  <r>
    <x v="1"/>
    <x v="0"/>
    <x v="2"/>
    <s v="Ja"/>
    <s v="leeftijd: &gt;= 80 jaar"/>
    <s v="Vlaams Gewest"/>
    <x v="2"/>
    <s v="Halen"/>
    <n v="5"/>
  </r>
  <r>
    <x v="1"/>
    <x v="0"/>
    <x v="2"/>
    <s v="Ja"/>
    <s v="leeftijd: &gt;= 80 jaar"/>
    <s v="Vlaams Gewest"/>
    <x v="2"/>
    <s v="Ham"/>
    <n v="9"/>
  </r>
  <r>
    <x v="1"/>
    <x v="0"/>
    <x v="2"/>
    <s v="Ja"/>
    <s v="leeftijd: &gt;= 80 jaar"/>
    <s v="Vlaams Gewest"/>
    <x v="2"/>
    <s v="Hamont-Achel"/>
    <n v="4"/>
  </r>
  <r>
    <x v="1"/>
    <x v="0"/>
    <x v="2"/>
    <s v="Ja"/>
    <s v="leeftijd: &gt;= 80 jaar"/>
    <s v="Vlaams Gewest"/>
    <x v="2"/>
    <s v="Hasselt"/>
    <n v="42"/>
  </r>
  <r>
    <x v="1"/>
    <x v="0"/>
    <x v="2"/>
    <s v="Ja"/>
    <s v="leeftijd: &gt;= 80 jaar"/>
    <s v="Vlaams Gewest"/>
    <x v="2"/>
    <s v="Hechtel-Eksel"/>
    <n v="14"/>
  </r>
  <r>
    <x v="1"/>
    <x v="0"/>
    <x v="2"/>
    <s v="Ja"/>
    <s v="leeftijd: &gt;= 80 jaar"/>
    <s v="Vlaams Gewest"/>
    <x v="2"/>
    <s v="Heers"/>
    <n v="6"/>
  </r>
  <r>
    <x v="1"/>
    <x v="0"/>
    <x v="2"/>
    <s v="Ja"/>
    <s v="leeftijd: &gt;= 80 jaar"/>
    <s v="Vlaams Gewest"/>
    <x v="2"/>
    <s v="Herk-de-Stad"/>
    <n v="7"/>
  </r>
  <r>
    <x v="1"/>
    <x v="0"/>
    <x v="2"/>
    <s v="Ja"/>
    <s v="leeftijd: &gt;= 80 jaar"/>
    <s v="Vlaams Gewest"/>
    <x v="2"/>
    <s v="Heusden-Zolder"/>
    <n v="16"/>
  </r>
  <r>
    <x v="1"/>
    <x v="0"/>
    <x v="2"/>
    <s v="Ja"/>
    <s v="leeftijd: &gt;= 80 jaar"/>
    <s v="Vlaams Gewest"/>
    <x v="2"/>
    <s v="Hoeselt"/>
    <n v="3"/>
  </r>
  <r>
    <x v="1"/>
    <x v="0"/>
    <x v="2"/>
    <s v="Ja"/>
    <s v="leeftijd: &gt;= 80 jaar"/>
    <s v="Vlaams Gewest"/>
    <x v="2"/>
    <s v="Houthalen-Helchteren"/>
    <n v="3"/>
  </r>
  <r>
    <x v="1"/>
    <x v="0"/>
    <x v="2"/>
    <s v="Ja"/>
    <s v="leeftijd: &gt;= 80 jaar"/>
    <s v="Vlaams Gewest"/>
    <x v="2"/>
    <s v="Kinrooi"/>
    <n v="3"/>
  </r>
  <r>
    <x v="1"/>
    <x v="0"/>
    <x v="2"/>
    <s v="Ja"/>
    <s v="leeftijd: &gt;= 80 jaar"/>
    <s v="Vlaams Gewest"/>
    <x v="2"/>
    <s v="Kortessem"/>
    <n v="3"/>
  </r>
  <r>
    <x v="1"/>
    <x v="0"/>
    <x v="2"/>
    <s v="Ja"/>
    <s v="leeftijd: &gt;= 80 jaar"/>
    <s v="Vlaams Gewest"/>
    <x v="2"/>
    <s v="Lanaken"/>
    <n v="7"/>
  </r>
  <r>
    <x v="1"/>
    <x v="0"/>
    <x v="2"/>
    <s v="Ja"/>
    <s v="leeftijd: &gt;= 80 jaar"/>
    <s v="Vlaams Gewest"/>
    <x v="2"/>
    <s v="Leopoldsburg"/>
    <n v="4"/>
  </r>
  <r>
    <x v="1"/>
    <x v="0"/>
    <x v="2"/>
    <s v="Ja"/>
    <s v="leeftijd: &gt;= 80 jaar"/>
    <s v="Vlaams Gewest"/>
    <x v="2"/>
    <s v="Lommel"/>
    <n v="7"/>
  </r>
  <r>
    <x v="1"/>
    <x v="0"/>
    <x v="2"/>
    <s v="Ja"/>
    <s v="leeftijd: &gt;= 80 jaar"/>
    <s v="Vlaams Gewest"/>
    <x v="2"/>
    <s v="Lummen"/>
    <n v="10"/>
  </r>
  <r>
    <x v="1"/>
    <x v="0"/>
    <x v="2"/>
    <s v="Ja"/>
    <s v="leeftijd: &gt;= 80 jaar"/>
    <s v="Vlaams Gewest"/>
    <x v="2"/>
    <s v="Maaseik"/>
    <n v="13"/>
  </r>
  <r>
    <x v="1"/>
    <x v="0"/>
    <x v="2"/>
    <s v="Ja"/>
    <s v="leeftijd: &gt;= 80 jaar"/>
    <s v="Vlaams Gewest"/>
    <x v="2"/>
    <s v="Maasmechelen"/>
    <n v="16"/>
  </r>
  <r>
    <x v="1"/>
    <x v="0"/>
    <x v="2"/>
    <s v="Ja"/>
    <s v="leeftijd: &gt;= 80 jaar"/>
    <s v="Vlaams Gewest"/>
    <x v="2"/>
    <s v="Nieuwerkerken"/>
    <n v="4"/>
  </r>
  <r>
    <x v="1"/>
    <x v="0"/>
    <x v="2"/>
    <s v="Ja"/>
    <s v="leeftijd: &gt;= 80 jaar"/>
    <s v="Vlaams Gewest"/>
    <x v="2"/>
    <s v="Oudsbergen"/>
    <n v="19"/>
  </r>
  <r>
    <x v="1"/>
    <x v="0"/>
    <x v="2"/>
    <s v="Ja"/>
    <s v="leeftijd: &gt;= 80 jaar"/>
    <s v="Vlaams Gewest"/>
    <x v="2"/>
    <s v="Peer"/>
    <n v="4"/>
  </r>
  <r>
    <x v="1"/>
    <x v="0"/>
    <x v="2"/>
    <s v="Ja"/>
    <s v="leeftijd: &gt;= 80 jaar"/>
    <s v="Vlaams Gewest"/>
    <x v="2"/>
    <s v="Pelt"/>
    <n v="12"/>
  </r>
  <r>
    <x v="1"/>
    <x v="0"/>
    <x v="2"/>
    <s v="Ja"/>
    <s v="leeftijd: &gt;= 80 jaar"/>
    <s v="Vlaams Gewest"/>
    <x v="2"/>
    <s v="Riemst"/>
    <n v="13"/>
  </r>
  <r>
    <x v="1"/>
    <x v="0"/>
    <x v="2"/>
    <s v="Ja"/>
    <s v="leeftijd: &gt;= 80 jaar"/>
    <s v="Vlaams Gewest"/>
    <x v="2"/>
    <s v="Sint-Truiden"/>
    <n v="24"/>
  </r>
  <r>
    <x v="1"/>
    <x v="0"/>
    <x v="2"/>
    <s v="Ja"/>
    <s v="leeftijd: &gt;= 80 jaar"/>
    <s v="Vlaams Gewest"/>
    <x v="2"/>
    <s v="Tessenderlo"/>
    <n v="7"/>
  </r>
  <r>
    <x v="1"/>
    <x v="0"/>
    <x v="2"/>
    <s v="Ja"/>
    <s v="leeftijd: &gt;= 80 jaar"/>
    <s v="Vlaams Gewest"/>
    <x v="2"/>
    <s v="Tongeren"/>
    <n v="16"/>
  </r>
  <r>
    <x v="1"/>
    <x v="0"/>
    <x v="2"/>
    <s v="Ja"/>
    <s v="leeftijd: &gt;= 80 jaar"/>
    <s v="Vlaams Gewest"/>
    <x v="2"/>
    <s v="Voeren"/>
    <n v="2"/>
  </r>
  <r>
    <x v="1"/>
    <x v="0"/>
    <x v="2"/>
    <s v="Ja"/>
    <s v="leeftijd: &gt;= 80 jaar"/>
    <s v="Vlaams Gewest"/>
    <x v="2"/>
    <s v="Wellen"/>
    <n v="5"/>
  </r>
  <r>
    <x v="1"/>
    <x v="0"/>
    <x v="2"/>
    <s v="Ja"/>
    <s v="leeftijd: &gt;= 80 jaar"/>
    <s v="Vlaams Gewest"/>
    <x v="2"/>
    <s v="Zonhoven"/>
    <n v="6"/>
  </r>
  <r>
    <x v="1"/>
    <x v="0"/>
    <x v="2"/>
    <s v="Ja"/>
    <s v="leeftijd: &gt;= 80 jaar"/>
    <s v="Vlaams Gewest"/>
    <x v="2"/>
    <s v="Zutendaal"/>
    <n v="3"/>
  </r>
  <r>
    <x v="1"/>
    <x v="0"/>
    <x v="2"/>
    <s v="Ja"/>
    <s v="leeftijd: &gt;= 80 jaar"/>
    <s v="Vlaams Gewest"/>
    <x v="3"/>
    <s v="Aalst"/>
    <n v="52"/>
  </r>
  <r>
    <x v="1"/>
    <x v="0"/>
    <x v="2"/>
    <s v="Ja"/>
    <s v="leeftijd: &gt;= 80 jaar"/>
    <s v="Vlaams Gewest"/>
    <x v="3"/>
    <s v="Aalter"/>
    <n v="24"/>
  </r>
  <r>
    <x v="1"/>
    <x v="0"/>
    <x v="2"/>
    <s v="Ja"/>
    <s v="leeftijd: &gt;= 80 jaar"/>
    <s v="Vlaams Gewest"/>
    <x v="3"/>
    <s v="Assenede"/>
    <n v="7"/>
  </r>
  <r>
    <x v="1"/>
    <x v="0"/>
    <x v="2"/>
    <s v="Ja"/>
    <s v="leeftijd: &gt;= 80 jaar"/>
    <s v="Vlaams Gewest"/>
    <x v="3"/>
    <s v="Berlare"/>
    <n v="5"/>
  </r>
  <r>
    <x v="1"/>
    <x v="0"/>
    <x v="2"/>
    <s v="Ja"/>
    <s v="leeftijd: &gt;= 80 jaar"/>
    <s v="Vlaams Gewest"/>
    <x v="3"/>
    <s v="Beveren"/>
    <n v="9"/>
  </r>
  <r>
    <x v="1"/>
    <x v="0"/>
    <x v="2"/>
    <s v="Ja"/>
    <s v="leeftijd: &gt;= 80 jaar"/>
    <s v="Vlaams Gewest"/>
    <x v="3"/>
    <s v="Brakel"/>
    <n v="5"/>
  </r>
  <r>
    <x v="1"/>
    <x v="0"/>
    <x v="2"/>
    <s v="Ja"/>
    <s v="leeftijd: &gt;= 80 jaar"/>
    <s v="Vlaams Gewest"/>
    <x v="3"/>
    <s v="Buggenhout"/>
    <n v="10"/>
  </r>
  <r>
    <x v="1"/>
    <x v="0"/>
    <x v="2"/>
    <s v="Ja"/>
    <s v="leeftijd: &gt;= 80 jaar"/>
    <s v="Vlaams Gewest"/>
    <x v="3"/>
    <s v="De Pinte"/>
    <n v="5"/>
  </r>
  <r>
    <x v="1"/>
    <x v="0"/>
    <x v="2"/>
    <s v="Ja"/>
    <s v="leeftijd: &gt;= 80 jaar"/>
    <s v="Vlaams Gewest"/>
    <x v="3"/>
    <s v="Deinze"/>
    <n v="22"/>
  </r>
  <r>
    <x v="1"/>
    <x v="0"/>
    <x v="2"/>
    <s v="Ja"/>
    <s v="leeftijd: &gt;= 80 jaar"/>
    <s v="Vlaams Gewest"/>
    <x v="3"/>
    <s v="Denderleeuw"/>
    <n v="3"/>
  </r>
  <r>
    <x v="1"/>
    <x v="0"/>
    <x v="2"/>
    <s v="Ja"/>
    <s v="leeftijd: &gt;= 80 jaar"/>
    <s v="Vlaams Gewest"/>
    <x v="3"/>
    <s v="Dendermonde"/>
    <n v="20"/>
  </r>
  <r>
    <x v="1"/>
    <x v="0"/>
    <x v="2"/>
    <s v="Ja"/>
    <s v="leeftijd: &gt;= 80 jaar"/>
    <s v="Vlaams Gewest"/>
    <x v="3"/>
    <s v="Destelbergen"/>
    <n v="4"/>
  </r>
  <r>
    <x v="1"/>
    <x v="0"/>
    <x v="2"/>
    <s v="Ja"/>
    <s v="leeftijd: &gt;= 80 jaar"/>
    <s v="Vlaams Gewest"/>
    <x v="3"/>
    <s v="Eeklo"/>
    <n v="8"/>
  </r>
  <r>
    <x v="1"/>
    <x v="0"/>
    <x v="2"/>
    <s v="Ja"/>
    <s v="leeftijd: &gt;= 80 jaar"/>
    <s v="Vlaams Gewest"/>
    <x v="3"/>
    <s v="Erpe-Mere"/>
    <n v="6"/>
  </r>
  <r>
    <x v="1"/>
    <x v="0"/>
    <x v="2"/>
    <s v="Ja"/>
    <s v="leeftijd: &gt;= 80 jaar"/>
    <s v="Vlaams Gewest"/>
    <x v="3"/>
    <s v="Evergem"/>
    <n v="13"/>
  </r>
  <r>
    <x v="1"/>
    <x v="0"/>
    <x v="2"/>
    <s v="Ja"/>
    <s v="leeftijd: &gt;= 80 jaar"/>
    <s v="Vlaams Gewest"/>
    <x v="3"/>
    <s v="Gavere"/>
    <n v="7"/>
  </r>
  <r>
    <x v="1"/>
    <x v="0"/>
    <x v="2"/>
    <s v="Ja"/>
    <s v="leeftijd: &gt;= 80 jaar"/>
    <s v="Vlaams Gewest"/>
    <x v="3"/>
    <s v="Gent"/>
    <n v="103"/>
  </r>
  <r>
    <x v="1"/>
    <x v="0"/>
    <x v="2"/>
    <s v="Ja"/>
    <s v="leeftijd: &gt;= 80 jaar"/>
    <s v="Vlaams Gewest"/>
    <x v="3"/>
    <s v="Geraardsbergen"/>
    <n v="15"/>
  </r>
  <r>
    <x v="1"/>
    <x v="0"/>
    <x v="2"/>
    <s v="Ja"/>
    <s v="leeftijd: &gt;= 80 jaar"/>
    <s v="Vlaams Gewest"/>
    <x v="3"/>
    <s v="Haaltert"/>
    <n v="19"/>
  </r>
  <r>
    <x v="1"/>
    <x v="0"/>
    <x v="2"/>
    <s v="Ja"/>
    <s v="leeftijd: &gt;= 80 jaar"/>
    <s v="Vlaams Gewest"/>
    <x v="3"/>
    <s v="Hamme"/>
    <n v="27"/>
  </r>
  <r>
    <x v="1"/>
    <x v="0"/>
    <x v="2"/>
    <s v="Ja"/>
    <s v="leeftijd: &gt;= 80 jaar"/>
    <s v="Vlaams Gewest"/>
    <x v="3"/>
    <s v="Herzele"/>
    <n v="6"/>
  </r>
  <r>
    <x v="1"/>
    <x v="0"/>
    <x v="2"/>
    <s v="Ja"/>
    <s v="leeftijd: &gt;= 80 jaar"/>
    <s v="Vlaams Gewest"/>
    <x v="3"/>
    <s v="Horebeke"/>
    <n v="1"/>
  </r>
  <r>
    <x v="1"/>
    <x v="0"/>
    <x v="2"/>
    <s v="Ja"/>
    <s v="leeftijd: &gt;= 80 jaar"/>
    <s v="Vlaams Gewest"/>
    <x v="3"/>
    <s v="Kaprijke"/>
    <n v="5"/>
  </r>
  <r>
    <x v="1"/>
    <x v="0"/>
    <x v="2"/>
    <s v="Ja"/>
    <s v="leeftijd: &gt;= 80 jaar"/>
    <s v="Vlaams Gewest"/>
    <x v="3"/>
    <s v="Kluisbergen"/>
    <n v="4"/>
  </r>
  <r>
    <x v="1"/>
    <x v="0"/>
    <x v="2"/>
    <s v="Ja"/>
    <s v="leeftijd: &gt;= 80 jaar"/>
    <s v="Vlaams Gewest"/>
    <x v="3"/>
    <s v="Kruibeke"/>
    <n v="2"/>
  </r>
  <r>
    <x v="1"/>
    <x v="0"/>
    <x v="2"/>
    <s v="Ja"/>
    <s v="leeftijd: &gt;= 80 jaar"/>
    <s v="Vlaams Gewest"/>
    <x v="3"/>
    <s v="Kruisem"/>
    <n v="11"/>
  </r>
  <r>
    <x v="1"/>
    <x v="0"/>
    <x v="2"/>
    <s v="Ja"/>
    <s v="leeftijd: &gt;= 80 jaar"/>
    <s v="Vlaams Gewest"/>
    <x v="3"/>
    <s v="Laarne"/>
    <n v="2"/>
  </r>
  <r>
    <x v="1"/>
    <x v="0"/>
    <x v="2"/>
    <s v="Ja"/>
    <s v="leeftijd: &gt;= 80 jaar"/>
    <s v="Vlaams Gewest"/>
    <x v="3"/>
    <s v="Lebbeke"/>
    <n v="6"/>
  </r>
  <r>
    <x v="1"/>
    <x v="0"/>
    <x v="2"/>
    <s v="Ja"/>
    <s v="leeftijd: &gt;= 80 jaar"/>
    <s v="Vlaams Gewest"/>
    <x v="3"/>
    <s v="Lede"/>
    <n v="5"/>
  </r>
  <r>
    <x v="1"/>
    <x v="0"/>
    <x v="2"/>
    <s v="Ja"/>
    <s v="leeftijd: &gt;= 80 jaar"/>
    <s v="Vlaams Gewest"/>
    <x v="3"/>
    <s v="Lierde"/>
    <n v="1"/>
  </r>
  <r>
    <x v="1"/>
    <x v="0"/>
    <x v="2"/>
    <s v="Ja"/>
    <s v="leeftijd: &gt;= 80 jaar"/>
    <s v="Vlaams Gewest"/>
    <x v="3"/>
    <s v="Lievegem"/>
    <n v="24"/>
  </r>
  <r>
    <x v="1"/>
    <x v="0"/>
    <x v="2"/>
    <s v="Ja"/>
    <s v="leeftijd: &gt;= 80 jaar"/>
    <s v="Vlaams Gewest"/>
    <x v="3"/>
    <s v="Lochristi"/>
    <n v="6"/>
  </r>
  <r>
    <x v="1"/>
    <x v="0"/>
    <x v="2"/>
    <s v="Ja"/>
    <s v="leeftijd: &gt;= 80 jaar"/>
    <s v="Vlaams Gewest"/>
    <x v="3"/>
    <s v="Lokeren"/>
    <n v="21"/>
  </r>
  <r>
    <x v="1"/>
    <x v="0"/>
    <x v="2"/>
    <s v="Ja"/>
    <s v="leeftijd: &gt;= 80 jaar"/>
    <s v="Vlaams Gewest"/>
    <x v="3"/>
    <s v="Maarkedal"/>
    <n v="1"/>
  </r>
  <r>
    <x v="1"/>
    <x v="0"/>
    <x v="2"/>
    <s v="Ja"/>
    <s v="leeftijd: &gt;= 80 jaar"/>
    <s v="Vlaams Gewest"/>
    <x v="3"/>
    <s v="Maldegem"/>
    <n v="15"/>
  </r>
  <r>
    <x v="1"/>
    <x v="0"/>
    <x v="2"/>
    <s v="Ja"/>
    <s v="leeftijd: &gt;= 80 jaar"/>
    <s v="Vlaams Gewest"/>
    <x v="3"/>
    <s v="Melle"/>
    <n v="2"/>
  </r>
  <r>
    <x v="1"/>
    <x v="0"/>
    <x v="2"/>
    <s v="Ja"/>
    <s v="leeftijd: &gt;= 80 jaar"/>
    <s v="Vlaams Gewest"/>
    <x v="3"/>
    <s v="Merelbeke"/>
    <n v="9"/>
  </r>
  <r>
    <x v="1"/>
    <x v="0"/>
    <x v="2"/>
    <s v="Ja"/>
    <s v="leeftijd: &gt;= 80 jaar"/>
    <s v="Vlaams Gewest"/>
    <x v="3"/>
    <s v="Moerbeke"/>
    <n v="4"/>
  </r>
  <r>
    <x v="1"/>
    <x v="0"/>
    <x v="2"/>
    <s v="Ja"/>
    <s v="leeftijd: &gt;= 80 jaar"/>
    <s v="Vlaams Gewest"/>
    <x v="3"/>
    <s v="Nazareth"/>
    <n v="5"/>
  </r>
  <r>
    <x v="1"/>
    <x v="0"/>
    <x v="2"/>
    <s v="Ja"/>
    <s v="leeftijd: &gt;= 80 jaar"/>
    <s v="Vlaams Gewest"/>
    <x v="3"/>
    <s v="Ninove"/>
    <n v="21"/>
  </r>
  <r>
    <x v="1"/>
    <x v="0"/>
    <x v="2"/>
    <s v="Ja"/>
    <s v="leeftijd: &gt;= 80 jaar"/>
    <s v="Vlaams Gewest"/>
    <x v="3"/>
    <s v="Oosterzele"/>
    <n v="7"/>
  </r>
  <r>
    <x v="1"/>
    <x v="0"/>
    <x v="2"/>
    <s v="Ja"/>
    <s v="leeftijd: &gt;= 80 jaar"/>
    <s v="Vlaams Gewest"/>
    <x v="3"/>
    <s v="Oudenaarde"/>
    <n v="12"/>
  </r>
  <r>
    <x v="1"/>
    <x v="0"/>
    <x v="2"/>
    <s v="Ja"/>
    <s v="leeftijd: &gt;= 80 jaar"/>
    <s v="Vlaams Gewest"/>
    <x v="3"/>
    <s v="Ronse"/>
    <n v="10"/>
  </r>
  <r>
    <x v="1"/>
    <x v="0"/>
    <x v="2"/>
    <s v="Ja"/>
    <s v="leeftijd: &gt;= 80 jaar"/>
    <s v="Vlaams Gewest"/>
    <x v="3"/>
    <s v="Sint-Gillis-Waas"/>
    <n v="7"/>
  </r>
  <r>
    <x v="1"/>
    <x v="0"/>
    <x v="2"/>
    <s v="Ja"/>
    <s v="leeftijd: &gt;= 80 jaar"/>
    <s v="Vlaams Gewest"/>
    <x v="3"/>
    <s v="Sint-Laureins"/>
    <n v="5"/>
  </r>
  <r>
    <x v="1"/>
    <x v="0"/>
    <x v="2"/>
    <s v="Ja"/>
    <s v="leeftijd: &gt;= 80 jaar"/>
    <s v="Vlaams Gewest"/>
    <x v="3"/>
    <s v="Sint-Lievens-Houtem"/>
    <n v="8"/>
  </r>
  <r>
    <x v="1"/>
    <x v="0"/>
    <x v="2"/>
    <s v="Ja"/>
    <s v="leeftijd: &gt;= 80 jaar"/>
    <s v="Vlaams Gewest"/>
    <x v="3"/>
    <s v="Sint-Martens-Latem"/>
    <n v="1"/>
  </r>
  <r>
    <x v="1"/>
    <x v="0"/>
    <x v="2"/>
    <s v="Ja"/>
    <s v="leeftijd: &gt;= 80 jaar"/>
    <s v="Vlaams Gewest"/>
    <x v="3"/>
    <s v="Sint-Niklaas"/>
    <n v="31"/>
  </r>
  <r>
    <x v="1"/>
    <x v="0"/>
    <x v="2"/>
    <s v="Ja"/>
    <s v="leeftijd: &gt;= 80 jaar"/>
    <s v="Vlaams Gewest"/>
    <x v="3"/>
    <s v="Stekene"/>
    <n v="3"/>
  </r>
  <r>
    <x v="1"/>
    <x v="0"/>
    <x v="2"/>
    <s v="Ja"/>
    <s v="leeftijd: &gt;= 80 jaar"/>
    <s v="Vlaams Gewest"/>
    <x v="3"/>
    <s v="Temse"/>
    <n v="7"/>
  </r>
  <r>
    <x v="1"/>
    <x v="0"/>
    <x v="2"/>
    <s v="Ja"/>
    <s v="leeftijd: &gt;= 80 jaar"/>
    <s v="Vlaams Gewest"/>
    <x v="3"/>
    <s v="Waasmunster"/>
    <n v="3"/>
  </r>
  <r>
    <x v="1"/>
    <x v="0"/>
    <x v="2"/>
    <s v="Ja"/>
    <s v="leeftijd: &gt;= 80 jaar"/>
    <s v="Vlaams Gewest"/>
    <x v="3"/>
    <s v="Wachtebeke"/>
    <n v="5"/>
  </r>
  <r>
    <x v="1"/>
    <x v="0"/>
    <x v="2"/>
    <s v="Ja"/>
    <s v="leeftijd: &gt;= 80 jaar"/>
    <s v="Vlaams Gewest"/>
    <x v="3"/>
    <s v="Wetteren"/>
    <n v="17"/>
  </r>
  <r>
    <x v="1"/>
    <x v="0"/>
    <x v="2"/>
    <s v="Ja"/>
    <s v="leeftijd: &gt;= 80 jaar"/>
    <s v="Vlaams Gewest"/>
    <x v="3"/>
    <s v="Wichelen"/>
    <n v="2"/>
  </r>
  <r>
    <x v="1"/>
    <x v="0"/>
    <x v="2"/>
    <s v="Ja"/>
    <s v="leeftijd: &gt;= 80 jaar"/>
    <s v="Vlaams Gewest"/>
    <x v="3"/>
    <s v="Wortegem-Petegem"/>
    <n v="1"/>
  </r>
  <r>
    <x v="1"/>
    <x v="0"/>
    <x v="2"/>
    <s v="Ja"/>
    <s v="leeftijd: &gt;= 80 jaar"/>
    <s v="Vlaams Gewest"/>
    <x v="3"/>
    <s v="Zele"/>
    <n v="8"/>
  </r>
  <r>
    <x v="1"/>
    <x v="0"/>
    <x v="2"/>
    <s v="Ja"/>
    <s v="leeftijd: &gt;= 80 jaar"/>
    <s v="Vlaams Gewest"/>
    <x v="3"/>
    <s v="Zelzate"/>
    <n v="6"/>
  </r>
  <r>
    <x v="1"/>
    <x v="0"/>
    <x v="2"/>
    <s v="Ja"/>
    <s v="leeftijd: &gt;= 80 jaar"/>
    <s v="Vlaams Gewest"/>
    <x v="3"/>
    <s v="Zottegem"/>
    <n v="9"/>
  </r>
  <r>
    <x v="1"/>
    <x v="0"/>
    <x v="2"/>
    <s v="Ja"/>
    <s v="leeftijd: &gt;= 80 jaar"/>
    <s v="Vlaams Gewest"/>
    <x v="3"/>
    <s v="Zulte"/>
    <n v="12"/>
  </r>
  <r>
    <x v="1"/>
    <x v="0"/>
    <x v="2"/>
    <s v="Ja"/>
    <s v="leeftijd: &gt;= 80 jaar"/>
    <s v="Vlaams Gewest"/>
    <x v="3"/>
    <s v="Zwalm"/>
    <n v="3"/>
  </r>
  <r>
    <x v="1"/>
    <x v="0"/>
    <x v="2"/>
    <s v="Ja"/>
    <s v="leeftijd: &gt;= 80 jaar"/>
    <s v="Vlaams Gewest"/>
    <x v="4"/>
    <s v="Aarschot"/>
    <n v="14"/>
  </r>
  <r>
    <x v="1"/>
    <x v="0"/>
    <x v="2"/>
    <s v="Ja"/>
    <s v="leeftijd: &gt;= 80 jaar"/>
    <s v="Vlaams Gewest"/>
    <x v="4"/>
    <s v="Affligem"/>
    <n v="3"/>
  </r>
  <r>
    <x v="1"/>
    <x v="0"/>
    <x v="2"/>
    <s v="Ja"/>
    <s v="leeftijd: &gt;= 80 jaar"/>
    <s v="Vlaams Gewest"/>
    <x v="4"/>
    <s v="Asse"/>
    <n v="11"/>
  </r>
  <r>
    <x v="1"/>
    <x v="0"/>
    <x v="2"/>
    <s v="Ja"/>
    <s v="leeftijd: &gt;= 80 jaar"/>
    <s v="Vlaams Gewest"/>
    <x v="4"/>
    <s v="Beersel"/>
    <n v="6"/>
  </r>
  <r>
    <x v="1"/>
    <x v="0"/>
    <x v="2"/>
    <s v="Ja"/>
    <s v="leeftijd: &gt;= 80 jaar"/>
    <s v="Vlaams Gewest"/>
    <x v="4"/>
    <s v="Begijnendijk"/>
    <n v="2"/>
  </r>
  <r>
    <x v="1"/>
    <x v="0"/>
    <x v="2"/>
    <s v="Ja"/>
    <s v="leeftijd: &gt;= 80 jaar"/>
    <s v="Vlaams Gewest"/>
    <x v="4"/>
    <s v="Bekkevoort"/>
    <n v="3"/>
  </r>
  <r>
    <x v="1"/>
    <x v="0"/>
    <x v="2"/>
    <s v="Ja"/>
    <s v="leeftijd: &gt;= 80 jaar"/>
    <s v="Vlaams Gewest"/>
    <x v="4"/>
    <s v="Bertem"/>
    <n v="4"/>
  </r>
  <r>
    <x v="1"/>
    <x v="0"/>
    <x v="2"/>
    <s v="Ja"/>
    <s v="leeftijd: &gt;= 80 jaar"/>
    <s v="Vlaams Gewest"/>
    <x v="4"/>
    <s v="Bever"/>
    <n v="2"/>
  </r>
  <r>
    <x v="1"/>
    <x v="0"/>
    <x v="2"/>
    <s v="Ja"/>
    <s v="leeftijd: &gt;= 80 jaar"/>
    <s v="Vlaams Gewest"/>
    <x v="4"/>
    <s v="Bierbeek"/>
    <n v="4"/>
  </r>
  <r>
    <x v="1"/>
    <x v="0"/>
    <x v="2"/>
    <s v="Ja"/>
    <s v="leeftijd: &gt;= 80 jaar"/>
    <s v="Vlaams Gewest"/>
    <x v="4"/>
    <s v="Boortmeerbeek"/>
    <n v="1"/>
  </r>
  <r>
    <x v="1"/>
    <x v="0"/>
    <x v="2"/>
    <s v="Ja"/>
    <s v="leeftijd: &gt;= 80 jaar"/>
    <s v="Vlaams Gewest"/>
    <x v="4"/>
    <s v="Boutersem"/>
    <n v="2"/>
  </r>
  <r>
    <x v="1"/>
    <x v="0"/>
    <x v="2"/>
    <s v="Ja"/>
    <s v="leeftijd: &gt;= 80 jaar"/>
    <s v="Vlaams Gewest"/>
    <x v="4"/>
    <s v="Diest"/>
    <n v="10"/>
  </r>
  <r>
    <x v="1"/>
    <x v="0"/>
    <x v="2"/>
    <s v="Ja"/>
    <s v="leeftijd: &gt;= 80 jaar"/>
    <s v="Vlaams Gewest"/>
    <x v="4"/>
    <s v="Dilbeek"/>
    <n v="10"/>
  </r>
  <r>
    <x v="1"/>
    <x v="0"/>
    <x v="2"/>
    <s v="Ja"/>
    <s v="leeftijd: &gt;= 80 jaar"/>
    <s v="Vlaams Gewest"/>
    <x v="4"/>
    <s v="Drogenbos"/>
    <n v="3"/>
  </r>
  <r>
    <x v="1"/>
    <x v="0"/>
    <x v="2"/>
    <s v="Ja"/>
    <s v="leeftijd: &gt;= 80 jaar"/>
    <s v="Vlaams Gewest"/>
    <x v="4"/>
    <s v="Galmaarden"/>
    <n v="4"/>
  </r>
  <r>
    <x v="1"/>
    <x v="0"/>
    <x v="2"/>
    <s v="Ja"/>
    <s v="leeftijd: &gt;= 80 jaar"/>
    <s v="Vlaams Gewest"/>
    <x v="4"/>
    <s v="Geetbets"/>
    <n v="5"/>
  </r>
  <r>
    <x v="1"/>
    <x v="0"/>
    <x v="2"/>
    <s v="Ja"/>
    <s v="leeftijd: &gt;= 80 jaar"/>
    <s v="Vlaams Gewest"/>
    <x v="4"/>
    <s v="Glabbeek"/>
    <n v="1"/>
  </r>
  <r>
    <x v="1"/>
    <x v="0"/>
    <x v="2"/>
    <s v="Ja"/>
    <s v="leeftijd: &gt;= 80 jaar"/>
    <s v="Vlaams Gewest"/>
    <x v="4"/>
    <s v="Gooik"/>
    <n v="5"/>
  </r>
  <r>
    <x v="1"/>
    <x v="0"/>
    <x v="2"/>
    <s v="Ja"/>
    <s v="leeftijd: &gt;= 80 jaar"/>
    <s v="Vlaams Gewest"/>
    <x v="4"/>
    <s v="Grimbergen"/>
    <n v="15"/>
  </r>
  <r>
    <x v="1"/>
    <x v="0"/>
    <x v="2"/>
    <s v="Ja"/>
    <s v="leeftijd: &gt;= 80 jaar"/>
    <s v="Vlaams Gewest"/>
    <x v="4"/>
    <s v="Haacht"/>
    <n v="2"/>
  </r>
  <r>
    <x v="1"/>
    <x v="0"/>
    <x v="2"/>
    <s v="Ja"/>
    <s v="leeftijd: &gt;= 80 jaar"/>
    <s v="Vlaams Gewest"/>
    <x v="4"/>
    <s v="Halle"/>
    <n v="23"/>
  </r>
  <r>
    <x v="1"/>
    <x v="0"/>
    <x v="2"/>
    <s v="Ja"/>
    <s v="leeftijd: &gt;= 80 jaar"/>
    <s v="Vlaams Gewest"/>
    <x v="4"/>
    <s v="Herent"/>
    <n v="3"/>
  </r>
  <r>
    <x v="1"/>
    <x v="0"/>
    <x v="2"/>
    <s v="Ja"/>
    <s v="leeftijd: &gt;= 80 jaar"/>
    <s v="Vlaams Gewest"/>
    <x v="4"/>
    <s v="Herne"/>
    <n v="4"/>
  </r>
  <r>
    <x v="1"/>
    <x v="0"/>
    <x v="2"/>
    <s v="Ja"/>
    <s v="leeftijd: &gt;= 80 jaar"/>
    <s v="Vlaams Gewest"/>
    <x v="4"/>
    <s v="Hoegaarden"/>
    <n v="2"/>
  </r>
  <r>
    <x v="1"/>
    <x v="0"/>
    <x v="2"/>
    <s v="Ja"/>
    <s v="leeftijd: &gt;= 80 jaar"/>
    <s v="Vlaams Gewest"/>
    <x v="4"/>
    <s v="Hoeilaart"/>
    <n v="1"/>
  </r>
  <r>
    <x v="1"/>
    <x v="0"/>
    <x v="2"/>
    <s v="Ja"/>
    <s v="leeftijd: &gt;= 80 jaar"/>
    <s v="Vlaams Gewest"/>
    <x v="4"/>
    <s v="Holsbeek"/>
    <n v="6"/>
  </r>
  <r>
    <x v="1"/>
    <x v="0"/>
    <x v="2"/>
    <s v="Ja"/>
    <s v="leeftijd: &gt;= 80 jaar"/>
    <s v="Vlaams Gewest"/>
    <x v="4"/>
    <s v="Huldenberg"/>
    <n v="5"/>
  </r>
  <r>
    <x v="1"/>
    <x v="0"/>
    <x v="2"/>
    <s v="Ja"/>
    <s v="leeftijd: &gt;= 80 jaar"/>
    <s v="Vlaams Gewest"/>
    <x v="4"/>
    <s v="Kampenhout"/>
    <n v="4"/>
  </r>
  <r>
    <x v="1"/>
    <x v="0"/>
    <x v="2"/>
    <s v="Ja"/>
    <s v="leeftijd: &gt;= 80 jaar"/>
    <s v="Vlaams Gewest"/>
    <x v="4"/>
    <s v="Kapelle-op-den-Bos"/>
    <n v="1"/>
  </r>
  <r>
    <x v="1"/>
    <x v="0"/>
    <x v="2"/>
    <s v="Ja"/>
    <s v="leeftijd: &gt;= 80 jaar"/>
    <s v="Vlaams Gewest"/>
    <x v="4"/>
    <s v="Keerbergen"/>
    <n v="4"/>
  </r>
  <r>
    <x v="1"/>
    <x v="0"/>
    <x v="2"/>
    <s v="Ja"/>
    <s v="leeftijd: &gt;= 80 jaar"/>
    <s v="Vlaams Gewest"/>
    <x v="4"/>
    <s v="Kortenaken"/>
    <n v="10"/>
  </r>
  <r>
    <x v="1"/>
    <x v="0"/>
    <x v="2"/>
    <s v="Ja"/>
    <s v="leeftijd: &gt;= 80 jaar"/>
    <s v="Vlaams Gewest"/>
    <x v="4"/>
    <s v="Kortenberg"/>
    <n v="4"/>
  </r>
  <r>
    <x v="1"/>
    <x v="0"/>
    <x v="2"/>
    <s v="Ja"/>
    <s v="leeftijd: &gt;= 80 jaar"/>
    <s v="Vlaams Gewest"/>
    <x v="4"/>
    <s v="Kraainem"/>
    <n v="2"/>
  </r>
  <r>
    <x v="1"/>
    <x v="0"/>
    <x v="2"/>
    <s v="Ja"/>
    <s v="leeftijd: &gt;= 80 jaar"/>
    <s v="Vlaams Gewest"/>
    <x v="4"/>
    <s v="Landen"/>
    <n v="4"/>
  </r>
  <r>
    <x v="1"/>
    <x v="0"/>
    <x v="2"/>
    <s v="Ja"/>
    <s v="leeftijd: &gt;= 80 jaar"/>
    <s v="Vlaams Gewest"/>
    <x v="4"/>
    <s v="Lennik"/>
    <n v="4"/>
  </r>
  <r>
    <x v="1"/>
    <x v="0"/>
    <x v="2"/>
    <s v="Ja"/>
    <s v="leeftijd: &gt;= 80 jaar"/>
    <s v="Vlaams Gewest"/>
    <x v="4"/>
    <s v="Leuven"/>
    <n v="25"/>
  </r>
  <r>
    <x v="1"/>
    <x v="0"/>
    <x v="2"/>
    <s v="Ja"/>
    <s v="leeftijd: &gt;= 80 jaar"/>
    <s v="Vlaams Gewest"/>
    <x v="4"/>
    <s v="Liedekerke"/>
    <n v="9"/>
  </r>
  <r>
    <x v="1"/>
    <x v="0"/>
    <x v="2"/>
    <s v="Ja"/>
    <s v="leeftijd: &gt;= 80 jaar"/>
    <s v="Vlaams Gewest"/>
    <x v="4"/>
    <s v="Linter"/>
    <n v="1"/>
  </r>
  <r>
    <x v="1"/>
    <x v="0"/>
    <x v="2"/>
    <s v="Ja"/>
    <s v="leeftijd: &gt;= 80 jaar"/>
    <s v="Vlaams Gewest"/>
    <x v="4"/>
    <s v="Londerzeel"/>
    <n v="12"/>
  </r>
  <r>
    <x v="1"/>
    <x v="0"/>
    <x v="2"/>
    <s v="Ja"/>
    <s v="leeftijd: &gt;= 80 jaar"/>
    <s v="Vlaams Gewest"/>
    <x v="4"/>
    <s v="Lubbeek"/>
    <n v="4"/>
  </r>
  <r>
    <x v="1"/>
    <x v="0"/>
    <x v="2"/>
    <s v="Ja"/>
    <s v="leeftijd: &gt;= 80 jaar"/>
    <s v="Vlaams Gewest"/>
    <x v="4"/>
    <s v="Machelen"/>
    <n v="1"/>
  </r>
  <r>
    <x v="1"/>
    <x v="0"/>
    <x v="2"/>
    <s v="Ja"/>
    <s v="leeftijd: &gt;= 80 jaar"/>
    <s v="Vlaams Gewest"/>
    <x v="4"/>
    <s v="Meise"/>
    <n v="2"/>
  </r>
  <r>
    <x v="1"/>
    <x v="0"/>
    <x v="2"/>
    <s v="Ja"/>
    <s v="leeftijd: &gt;= 80 jaar"/>
    <s v="Vlaams Gewest"/>
    <x v="4"/>
    <s v="Merchtem"/>
    <n v="3"/>
  </r>
  <r>
    <x v="1"/>
    <x v="0"/>
    <x v="2"/>
    <s v="Ja"/>
    <s v="leeftijd: &gt;= 80 jaar"/>
    <s v="Vlaams Gewest"/>
    <x v="4"/>
    <s v="Opwijk"/>
    <n v="2"/>
  </r>
  <r>
    <x v="1"/>
    <x v="0"/>
    <x v="2"/>
    <s v="Ja"/>
    <s v="leeftijd: &gt;= 80 jaar"/>
    <s v="Vlaams Gewest"/>
    <x v="4"/>
    <s v="Overijse"/>
    <n v="3"/>
  </r>
  <r>
    <x v="1"/>
    <x v="0"/>
    <x v="2"/>
    <s v="Ja"/>
    <s v="leeftijd: &gt;= 80 jaar"/>
    <s v="Vlaams Gewest"/>
    <x v="4"/>
    <s v="Roosdaal"/>
    <n v="11"/>
  </r>
  <r>
    <x v="1"/>
    <x v="0"/>
    <x v="2"/>
    <s v="Ja"/>
    <s v="leeftijd: &gt;= 80 jaar"/>
    <s v="Vlaams Gewest"/>
    <x v="4"/>
    <s v="Rotselaar"/>
    <n v="7"/>
  </r>
  <r>
    <x v="1"/>
    <x v="0"/>
    <x v="2"/>
    <s v="Ja"/>
    <s v="leeftijd: &gt;= 80 jaar"/>
    <s v="Vlaams Gewest"/>
    <x v="4"/>
    <s v="Scherpenheuvel-Zichem"/>
    <n v="6"/>
  </r>
  <r>
    <x v="1"/>
    <x v="0"/>
    <x v="2"/>
    <s v="Ja"/>
    <s v="leeftijd: &gt;= 80 jaar"/>
    <s v="Vlaams Gewest"/>
    <x v="4"/>
    <s v="Sint-Genesius-Rode"/>
    <n v="4"/>
  </r>
  <r>
    <x v="1"/>
    <x v="0"/>
    <x v="2"/>
    <s v="Ja"/>
    <s v="leeftijd: &gt;= 80 jaar"/>
    <s v="Vlaams Gewest"/>
    <x v="4"/>
    <s v="Sint-Pieters-Leeuw"/>
    <n v="13"/>
  </r>
  <r>
    <x v="1"/>
    <x v="0"/>
    <x v="2"/>
    <s v="Ja"/>
    <s v="leeftijd: &gt;= 80 jaar"/>
    <s v="Vlaams Gewest"/>
    <x v="4"/>
    <s v="Steenokkerzeel"/>
    <n v="3"/>
  </r>
  <r>
    <x v="1"/>
    <x v="0"/>
    <x v="2"/>
    <s v="Ja"/>
    <s v="leeftijd: &gt;= 80 jaar"/>
    <s v="Vlaams Gewest"/>
    <x v="4"/>
    <s v="Ternat"/>
    <n v="9"/>
  </r>
  <r>
    <x v="1"/>
    <x v="0"/>
    <x v="2"/>
    <s v="Ja"/>
    <s v="leeftijd: &gt;= 80 jaar"/>
    <s v="Vlaams Gewest"/>
    <x v="4"/>
    <s v="Tervuren"/>
    <n v="4"/>
  </r>
  <r>
    <x v="1"/>
    <x v="0"/>
    <x v="2"/>
    <s v="Ja"/>
    <s v="leeftijd: &gt;= 80 jaar"/>
    <s v="Vlaams Gewest"/>
    <x v="4"/>
    <s v="Tienen"/>
    <n v="8"/>
  </r>
  <r>
    <x v="1"/>
    <x v="0"/>
    <x v="2"/>
    <s v="Ja"/>
    <s v="leeftijd: &gt;= 80 jaar"/>
    <s v="Vlaams Gewest"/>
    <x v="4"/>
    <s v="Tremelo"/>
    <n v="5"/>
  </r>
  <r>
    <x v="1"/>
    <x v="0"/>
    <x v="2"/>
    <s v="Ja"/>
    <s v="leeftijd: &gt;= 80 jaar"/>
    <s v="Vlaams Gewest"/>
    <x v="4"/>
    <s v="Vilvoorde"/>
    <n v="12"/>
  </r>
  <r>
    <x v="1"/>
    <x v="0"/>
    <x v="2"/>
    <s v="Ja"/>
    <s v="leeftijd: &gt;= 80 jaar"/>
    <s v="Vlaams Gewest"/>
    <x v="4"/>
    <s v="Wemmel"/>
    <n v="9"/>
  </r>
  <r>
    <x v="1"/>
    <x v="0"/>
    <x v="2"/>
    <s v="Ja"/>
    <s v="leeftijd: &gt;= 80 jaar"/>
    <s v="Vlaams Gewest"/>
    <x v="4"/>
    <s v="Wezembeek-Oppem"/>
    <n v="1"/>
  </r>
  <r>
    <x v="1"/>
    <x v="0"/>
    <x v="2"/>
    <s v="Ja"/>
    <s v="leeftijd: &gt;= 80 jaar"/>
    <s v="Vlaams Gewest"/>
    <x v="4"/>
    <s v="Zaventem"/>
    <n v="8"/>
  </r>
  <r>
    <x v="1"/>
    <x v="0"/>
    <x v="2"/>
    <s v="Ja"/>
    <s v="leeftijd: &gt;= 80 jaar"/>
    <s v="Vlaams Gewest"/>
    <x v="4"/>
    <s v="Zemst"/>
    <n v="3"/>
  </r>
  <r>
    <x v="1"/>
    <x v="0"/>
    <x v="2"/>
    <s v="Ja"/>
    <s v="leeftijd: &gt;= 80 jaar"/>
    <s v="Vlaams Gewest"/>
    <x v="4"/>
    <s v="Zoutleeuw"/>
    <n v="1"/>
  </r>
  <r>
    <x v="1"/>
    <x v="0"/>
    <x v="2"/>
    <s v="Ja"/>
    <s v="leeftijd: &gt;= 80 jaar"/>
    <s v="Vlaams Gewest"/>
    <x v="5"/>
    <s v="Alveringem"/>
    <n v="8"/>
  </r>
  <r>
    <x v="1"/>
    <x v="0"/>
    <x v="2"/>
    <s v="Ja"/>
    <s v="leeftijd: &gt;= 80 jaar"/>
    <s v="Vlaams Gewest"/>
    <x v="5"/>
    <s v="Anzegem"/>
    <n v="10"/>
  </r>
  <r>
    <x v="1"/>
    <x v="0"/>
    <x v="2"/>
    <s v="Ja"/>
    <s v="leeftijd: &gt;= 80 jaar"/>
    <s v="Vlaams Gewest"/>
    <x v="5"/>
    <s v="Ardooie"/>
    <n v="8"/>
  </r>
  <r>
    <x v="1"/>
    <x v="0"/>
    <x v="2"/>
    <s v="Ja"/>
    <s v="leeftijd: &gt;= 80 jaar"/>
    <s v="Vlaams Gewest"/>
    <x v="5"/>
    <s v="Avelgem"/>
    <n v="8"/>
  </r>
  <r>
    <x v="1"/>
    <x v="0"/>
    <x v="2"/>
    <s v="Ja"/>
    <s v="leeftijd: &gt;= 80 jaar"/>
    <s v="Vlaams Gewest"/>
    <x v="5"/>
    <s v="Beernem"/>
    <n v="13"/>
  </r>
  <r>
    <x v="1"/>
    <x v="0"/>
    <x v="2"/>
    <s v="Ja"/>
    <s v="leeftijd: &gt;= 80 jaar"/>
    <s v="Vlaams Gewest"/>
    <x v="5"/>
    <s v="Blankenberge"/>
    <n v="8"/>
  </r>
  <r>
    <x v="1"/>
    <x v="0"/>
    <x v="2"/>
    <s v="Ja"/>
    <s v="leeftijd: &gt;= 80 jaar"/>
    <s v="Vlaams Gewest"/>
    <x v="5"/>
    <s v="Bredene"/>
    <n v="10"/>
  </r>
  <r>
    <x v="1"/>
    <x v="0"/>
    <x v="2"/>
    <s v="Ja"/>
    <s v="leeftijd: &gt;= 80 jaar"/>
    <s v="Vlaams Gewest"/>
    <x v="5"/>
    <s v="Brugge"/>
    <n v="52"/>
  </r>
  <r>
    <x v="1"/>
    <x v="0"/>
    <x v="2"/>
    <s v="Ja"/>
    <s v="leeftijd: &gt;= 80 jaar"/>
    <s v="Vlaams Gewest"/>
    <x v="5"/>
    <s v="Damme"/>
    <n v="4"/>
  </r>
  <r>
    <x v="1"/>
    <x v="0"/>
    <x v="2"/>
    <s v="Ja"/>
    <s v="leeftijd: &gt;= 80 jaar"/>
    <s v="Vlaams Gewest"/>
    <x v="5"/>
    <s v="De Haan"/>
    <n v="4"/>
  </r>
  <r>
    <x v="1"/>
    <x v="0"/>
    <x v="2"/>
    <s v="Ja"/>
    <s v="leeftijd: &gt;= 80 jaar"/>
    <s v="Vlaams Gewest"/>
    <x v="5"/>
    <s v="De Panne"/>
    <n v="4"/>
  </r>
  <r>
    <x v="1"/>
    <x v="0"/>
    <x v="2"/>
    <s v="Ja"/>
    <s v="leeftijd: &gt;= 80 jaar"/>
    <s v="Vlaams Gewest"/>
    <x v="5"/>
    <s v="Deerlijk"/>
    <n v="5"/>
  </r>
  <r>
    <x v="1"/>
    <x v="0"/>
    <x v="2"/>
    <s v="Ja"/>
    <s v="leeftijd: &gt;= 80 jaar"/>
    <s v="Vlaams Gewest"/>
    <x v="5"/>
    <s v="Dentergem"/>
    <n v="4"/>
  </r>
  <r>
    <x v="1"/>
    <x v="0"/>
    <x v="2"/>
    <s v="Ja"/>
    <s v="leeftijd: &gt;= 80 jaar"/>
    <s v="Vlaams Gewest"/>
    <x v="5"/>
    <s v="Diksmuide"/>
    <n v="21"/>
  </r>
  <r>
    <x v="1"/>
    <x v="0"/>
    <x v="2"/>
    <s v="Ja"/>
    <s v="leeftijd: &gt;= 80 jaar"/>
    <s v="Vlaams Gewest"/>
    <x v="5"/>
    <s v="Gistel"/>
    <n v="3"/>
  </r>
  <r>
    <x v="1"/>
    <x v="0"/>
    <x v="2"/>
    <s v="Ja"/>
    <s v="leeftijd: &gt;= 80 jaar"/>
    <s v="Vlaams Gewest"/>
    <x v="5"/>
    <s v="Harelbeke"/>
    <n v="25"/>
  </r>
  <r>
    <x v="1"/>
    <x v="0"/>
    <x v="2"/>
    <s v="Ja"/>
    <s v="leeftijd: &gt;= 80 jaar"/>
    <s v="Vlaams Gewest"/>
    <x v="5"/>
    <s v="Heuvelland"/>
    <n v="12"/>
  </r>
  <r>
    <x v="1"/>
    <x v="0"/>
    <x v="2"/>
    <s v="Ja"/>
    <s v="leeftijd: &gt;= 80 jaar"/>
    <s v="Vlaams Gewest"/>
    <x v="5"/>
    <s v="Hooglede"/>
    <n v="7"/>
  </r>
  <r>
    <x v="1"/>
    <x v="0"/>
    <x v="2"/>
    <s v="Ja"/>
    <s v="leeftijd: &gt;= 80 jaar"/>
    <s v="Vlaams Gewest"/>
    <x v="5"/>
    <s v="Houthulst"/>
    <n v="9"/>
  </r>
  <r>
    <x v="1"/>
    <x v="0"/>
    <x v="2"/>
    <s v="Ja"/>
    <s v="leeftijd: &gt;= 80 jaar"/>
    <s v="Vlaams Gewest"/>
    <x v="5"/>
    <s v="Ichtegem"/>
    <n v="8"/>
  </r>
  <r>
    <x v="1"/>
    <x v="0"/>
    <x v="2"/>
    <s v="Ja"/>
    <s v="leeftijd: &gt;= 80 jaar"/>
    <s v="Vlaams Gewest"/>
    <x v="5"/>
    <s v="Ieper"/>
    <n v="53"/>
  </r>
  <r>
    <x v="1"/>
    <x v="0"/>
    <x v="2"/>
    <s v="Ja"/>
    <s v="leeftijd: &gt;= 80 jaar"/>
    <s v="Vlaams Gewest"/>
    <x v="5"/>
    <s v="Ingelmunster"/>
    <n v="12"/>
  </r>
  <r>
    <x v="1"/>
    <x v="0"/>
    <x v="2"/>
    <s v="Ja"/>
    <s v="leeftijd: &gt;= 80 jaar"/>
    <s v="Vlaams Gewest"/>
    <x v="5"/>
    <s v="Izegem"/>
    <n v="23"/>
  </r>
  <r>
    <x v="1"/>
    <x v="0"/>
    <x v="2"/>
    <s v="Ja"/>
    <s v="leeftijd: &gt;= 80 jaar"/>
    <s v="Vlaams Gewest"/>
    <x v="5"/>
    <s v="Jabbeke"/>
    <n v="5"/>
  </r>
  <r>
    <x v="1"/>
    <x v="0"/>
    <x v="2"/>
    <s v="Ja"/>
    <s v="leeftijd: &gt;= 80 jaar"/>
    <s v="Vlaams Gewest"/>
    <x v="5"/>
    <s v="Knokke-Heist"/>
    <n v="19"/>
  </r>
  <r>
    <x v="1"/>
    <x v="0"/>
    <x v="2"/>
    <s v="Ja"/>
    <s v="leeftijd: &gt;= 80 jaar"/>
    <s v="Vlaams Gewest"/>
    <x v="5"/>
    <s v="Koekelare"/>
    <n v="4"/>
  </r>
  <r>
    <x v="1"/>
    <x v="0"/>
    <x v="2"/>
    <s v="Ja"/>
    <s v="leeftijd: &gt;= 80 jaar"/>
    <s v="Vlaams Gewest"/>
    <x v="5"/>
    <s v="Koksijde"/>
    <n v="12"/>
  </r>
  <r>
    <x v="1"/>
    <x v="0"/>
    <x v="2"/>
    <s v="Ja"/>
    <s v="leeftijd: &gt;= 80 jaar"/>
    <s v="Vlaams Gewest"/>
    <x v="5"/>
    <s v="Kortemark"/>
    <n v="16"/>
  </r>
  <r>
    <x v="1"/>
    <x v="0"/>
    <x v="2"/>
    <s v="Ja"/>
    <s v="leeftijd: &gt;= 80 jaar"/>
    <s v="Vlaams Gewest"/>
    <x v="5"/>
    <s v="Kortrijk"/>
    <n v="64"/>
  </r>
  <r>
    <x v="1"/>
    <x v="0"/>
    <x v="2"/>
    <s v="Ja"/>
    <s v="leeftijd: &gt;= 80 jaar"/>
    <s v="Vlaams Gewest"/>
    <x v="5"/>
    <s v="Kuurne"/>
    <n v="14"/>
  </r>
  <r>
    <x v="1"/>
    <x v="0"/>
    <x v="2"/>
    <s v="Ja"/>
    <s v="leeftijd: &gt;= 80 jaar"/>
    <s v="Vlaams Gewest"/>
    <x v="5"/>
    <s v="Langemark-Poelkapelle"/>
    <n v="10"/>
  </r>
  <r>
    <x v="1"/>
    <x v="0"/>
    <x v="2"/>
    <s v="Ja"/>
    <s v="leeftijd: &gt;= 80 jaar"/>
    <s v="Vlaams Gewest"/>
    <x v="5"/>
    <s v="Ledegem"/>
    <n v="9"/>
  </r>
  <r>
    <x v="1"/>
    <x v="0"/>
    <x v="2"/>
    <s v="Ja"/>
    <s v="leeftijd: &gt;= 80 jaar"/>
    <s v="Vlaams Gewest"/>
    <x v="5"/>
    <s v="Lendelede"/>
    <n v="5"/>
  </r>
  <r>
    <x v="1"/>
    <x v="0"/>
    <x v="2"/>
    <s v="Ja"/>
    <s v="leeftijd: &gt;= 80 jaar"/>
    <s v="Vlaams Gewest"/>
    <x v="5"/>
    <s v="Lichtervelde"/>
    <n v="8"/>
  </r>
  <r>
    <x v="1"/>
    <x v="0"/>
    <x v="2"/>
    <s v="Ja"/>
    <s v="leeftijd: &gt;= 80 jaar"/>
    <s v="Vlaams Gewest"/>
    <x v="5"/>
    <s v="Lo-Reninge"/>
    <n v="3"/>
  </r>
  <r>
    <x v="1"/>
    <x v="0"/>
    <x v="2"/>
    <s v="Ja"/>
    <s v="leeftijd: &gt;= 80 jaar"/>
    <s v="Vlaams Gewest"/>
    <x v="5"/>
    <s v="Menen"/>
    <n v="21"/>
  </r>
  <r>
    <x v="1"/>
    <x v="0"/>
    <x v="2"/>
    <s v="Ja"/>
    <s v="leeftijd: &gt;= 80 jaar"/>
    <s v="Vlaams Gewest"/>
    <x v="5"/>
    <s v="Mesen"/>
    <n v="2"/>
  </r>
  <r>
    <x v="1"/>
    <x v="0"/>
    <x v="2"/>
    <s v="Ja"/>
    <s v="leeftijd: &gt;= 80 jaar"/>
    <s v="Vlaams Gewest"/>
    <x v="5"/>
    <s v="Meulebeke"/>
    <n v="7"/>
  </r>
  <r>
    <x v="1"/>
    <x v="0"/>
    <x v="2"/>
    <s v="Ja"/>
    <s v="leeftijd: &gt;= 80 jaar"/>
    <s v="Vlaams Gewest"/>
    <x v="5"/>
    <s v="Middelkerke"/>
    <n v="19"/>
  </r>
  <r>
    <x v="1"/>
    <x v="0"/>
    <x v="2"/>
    <s v="Ja"/>
    <s v="leeftijd: &gt;= 80 jaar"/>
    <s v="Vlaams Gewest"/>
    <x v="5"/>
    <s v="Moorslede"/>
    <n v="7"/>
  </r>
  <r>
    <x v="1"/>
    <x v="0"/>
    <x v="2"/>
    <s v="Ja"/>
    <s v="leeftijd: &gt;= 80 jaar"/>
    <s v="Vlaams Gewest"/>
    <x v="5"/>
    <s v="Nieuwpoort"/>
    <n v="6"/>
  </r>
  <r>
    <x v="1"/>
    <x v="0"/>
    <x v="2"/>
    <s v="Ja"/>
    <s v="leeftijd: &gt;= 80 jaar"/>
    <s v="Vlaams Gewest"/>
    <x v="5"/>
    <s v="Oostende"/>
    <n v="52"/>
  </r>
  <r>
    <x v="1"/>
    <x v="0"/>
    <x v="2"/>
    <s v="Ja"/>
    <s v="leeftijd: &gt;= 80 jaar"/>
    <s v="Vlaams Gewest"/>
    <x v="5"/>
    <s v="Oostkamp"/>
    <n v="17"/>
  </r>
  <r>
    <x v="1"/>
    <x v="0"/>
    <x v="2"/>
    <s v="Ja"/>
    <s v="leeftijd: &gt;= 80 jaar"/>
    <s v="Vlaams Gewest"/>
    <x v="5"/>
    <s v="Oostrozebeke"/>
    <n v="5"/>
  </r>
  <r>
    <x v="1"/>
    <x v="0"/>
    <x v="2"/>
    <s v="Ja"/>
    <s v="leeftijd: &gt;= 80 jaar"/>
    <s v="Vlaams Gewest"/>
    <x v="5"/>
    <s v="Oudenburg"/>
    <n v="2"/>
  </r>
  <r>
    <x v="1"/>
    <x v="0"/>
    <x v="2"/>
    <s v="Ja"/>
    <s v="leeftijd: &gt;= 80 jaar"/>
    <s v="Vlaams Gewest"/>
    <x v="5"/>
    <s v="Pittem"/>
    <n v="11"/>
  </r>
  <r>
    <x v="1"/>
    <x v="0"/>
    <x v="2"/>
    <s v="Ja"/>
    <s v="leeftijd: &gt;= 80 jaar"/>
    <s v="Vlaams Gewest"/>
    <x v="5"/>
    <s v="Poperinge"/>
    <n v="28"/>
  </r>
  <r>
    <x v="1"/>
    <x v="0"/>
    <x v="2"/>
    <s v="Ja"/>
    <s v="leeftijd: &gt;= 80 jaar"/>
    <s v="Vlaams Gewest"/>
    <x v="5"/>
    <s v="Roeselare"/>
    <n v="47"/>
  </r>
  <r>
    <x v="1"/>
    <x v="0"/>
    <x v="2"/>
    <s v="Ja"/>
    <s v="leeftijd: &gt;= 80 jaar"/>
    <s v="Vlaams Gewest"/>
    <x v="5"/>
    <s v="Ruiselede"/>
    <n v="6"/>
  </r>
  <r>
    <x v="1"/>
    <x v="0"/>
    <x v="2"/>
    <s v="Ja"/>
    <s v="leeftijd: &gt;= 80 jaar"/>
    <s v="Vlaams Gewest"/>
    <x v="5"/>
    <s v="Staden"/>
    <n v="8"/>
  </r>
  <r>
    <x v="1"/>
    <x v="0"/>
    <x v="2"/>
    <s v="Ja"/>
    <s v="leeftijd: &gt;= 80 jaar"/>
    <s v="Vlaams Gewest"/>
    <x v="5"/>
    <s v="Tielt"/>
    <n v="15"/>
  </r>
  <r>
    <x v="1"/>
    <x v="0"/>
    <x v="2"/>
    <s v="Ja"/>
    <s v="leeftijd: &gt;= 80 jaar"/>
    <s v="Vlaams Gewest"/>
    <x v="5"/>
    <s v="Torhout"/>
    <n v="12"/>
  </r>
  <r>
    <x v="1"/>
    <x v="0"/>
    <x v="2"/>
    <s v="Ja"/>
    <s v="leeftijd: &gt;= 80 jaar"/>
    <s v="Vlaams Gewest"/>
    <x v="5"/>
    <s v="Veurne"/>
    <n v="12"/>
  </r>
  <r>
    <x v="1"/>
    <x v="0"/>
    <x v="2"/>
    <s v="Ja"/>
    <s v="leeftijd: &gt;= 80 jaar"/>
    <s v="Vlaams Gewest"/>
    <x v="5"/>
    <s v="Vleteren"/>
    <n v="16"/>
  </r>
  <r>
    <x v="1"/>
    <x v="0"/>
    <x v="2"/>
    <s v="Ja"/>
    <s v="leeftijd: &gt;= 80 jaar"/>
    <s v="Vlaams Gewest"/>
    <x v="5"/>
    <s v="Waregem"/>
    <n v="35"/>
  </r>
  <r>
    <x v="1"/>
    <x v="0"/>
    <x v="2"/>
    <s v="Ja"/>
    <s v="leeftijd: &gt;= 80 jaar"/>
    <s v="Vlaams Gewest"/>
    <x v="5"/>
    <s v="Wervik"/>
    <n v="4"/>
  </r>
  <r>
    <x v="1"/>
    <x v="0"/>
    <x v="2"/>
    <s v="Ja"/>
    <s v="leeftijd: &gt;= 80 jaar"/>
    <s v="Vlaams Gewest"/>
    <x v="5"/>
    <s v="Wevelgem"/>
    <n v="24"/>
  </r>
  <r>
    <x v="1"/>
    <x v="0"/>
    <x v="2"/>
    <s v="Ja"/>
    <s v="leeftijd: &gt;= 80 jaar"/>
    <s v="Vlaams Gewest"/>
    <x v="5"/>
    <s v="Wielsbeke"/>
    <n v="19"/>
  </r>
  <r>
    <x v="1"/>
    <x v="0"/>
    <x v="2"/>
    <s v="Ja"/>
    <s v="leeftijd: &gt;= 80 jaar"/>
    <s v="Vlaams Gewest"/>
    <x v="5"/>
    <s v="Wingene"/>
    <n v="13"/>
  </r>
  <r>
    <x v="1"/>
    <x v="0"/>
    <x v="2"/>
    <s v="Ja"/>
    <s v="leeftijd: &gt;= 80 jaar"/>
    <s v="Vlaams Gewest"/>
    <x v="5"/>
    <s v="Zedelgem"/>
    <n v="10"/>
  </r>
  <r>
    <x v="1"/>
    <x v="0"/>
    <x v="2"/>
    <s v="Ja"/>
    <s v="leeftijd: &gt;= 80 jaar"/>
    <s v="Vlaams Gewest"/>
    <x v="5"/>
    <s v="Zonnebeke"/>
    <n v="11"/>
  </r>
  <r>
    <x v="1"/>
    <x v="0"/>
    <x v="2"/>
    <s v="Ja"/>
    <s v="leeftijd: &gt;= 80 jaar"/>
    <s v="Vlaams Gewest"/>
    <x v="5"/>
    <s v="Zuienkerke"/>
    <n v="1"/>
  </r>
  <r>
    <x v="1"/>
    <x v="0"/>
    <x v="2"/>
    <s v="Ja"/>
    <s v="leeftijd: &gt;= 80 jaar"/>
    <s v="Vlaams Gewest"/>
    <x v="5"/>
    <s v="Zwevegem"/>
    <n v="13"/>
  </r>
  <r>
    <x v="1"/>
    <x v="0"/>
    <x v="2"/>
    <s v="Ja"/>
    <s v="leeftijd: &gt;= 80 jaar"/>
    <s v="onbekend"/>
    <x v="7"/>
    <s v="vreemde veldinvulling (vreemde code)"/>
    <n v="1"/>
  </r>
  <r>
    <x v="1"/>
    <x v="0"/>
    <x v="2"/>
    <s v="Nee"/>
    <s v="leeftijd: 65 - 79 jaar"/>
    <s v="Vlaams Gewest"/>
    <x v="1"/>
    <s v="Aartselaar"/>
    <n v="1"/>
  </r>
  <r>
    <x v="1"/>
    <x v="0"/>
    <x v="2"/>
    <s v="Nee"/>
    <s v="leeftijd: 65 - 79 jaar"/>
    <s v="Vlaams Gewest"/>
    <x v="1"/>
    <s v="Antwerpen"/>
    <n v="40"/>
  </r>
  <r>
    <x v="1"/>
    <x v="0"/>
    <x v="2"/>
    <s v="Nee"/>
    <s v="leeftijd: 65 - 79 jaar"/>
    <s v="Vlaams Gewest"/>
    <x v="1"/>
    <s v="Baarle-Hertog"/>
    <n v="1"/>
  </r>
  <r>
    <x v="1"/>
    <x v="0"/>
    <x v="2"/>
    <s v="Nee"/>
    <s v="leeftijd: 65 - 79 jaar"/>
    <s v="Vlaams Gewest"/>
    <x v="1"/>
    <s v="Balen"/>
    <n v="1"/>
  </r>
  <r>
    <x v="1"/>
    <x v="0"/>
    <x v="2"/>
    <s v="Nee"/>
    <s v="leeftijd: 65 - 79 jaar"/>
    <s v="Vlaams Gewest"/>
    <x v="1"/>
    <s v="Beerse"/>
    <n v="1"/>
  </r>
  <r>
    <x v="1"/>
    <x v="0"/>
    <x v="2"/>
    <s v="Nee"/>
    <s v="leeftijd: 65 - 79 jaar"/>
    <s v="Vlaams Gewest"/>
    <x v="1"/>
    <s v="Berlaar"/>
    <n v="1"/>
  </r>
  <r>
    <x v="1"/>
    <x v="0"/>
    <x v="2"/>
    <s v="Nee"/>
    <s v="leeftijd: 65 - 79 jaar"/>
    <s v="Vlaams Gewest"/>
    <x v="1"/>
    <s v="Boom"/>
    <n v="1"/>
  </r>
  <r>
    <x v="1"/>
    <x v="0"/>
    <x v="2"/>
    <s v="Nee"/>
    <s v="leeftijd: 65 - 79 jaar"/>
    <s v="Vlaams Gewest"/>
    <x v="1"/>
    <s v="Bornem"/>
    <n v="1"/>
  </r>
  <r>
    <x v="1"/>
    <x v="0"/>
    <x v="2"/>
    <s v="Nee"/>
    <s v="leeftijd: 65 - 79 jaar"/>
    <s v="Vlaams Gewest"/>
    <x v="1"/>
    <s v="Borsbeek"/>
    <n v="1"/>
  </r>
  <r>
    <x v="1"/>
    <x v="0"/>
    <x v="2"/>
    <s v="Nee"/>
    <s v="leeftijd: 65 - 79 jaar"/>
    <s v="Vlaams Gewest"/>
    <x v="1"/>
    <s v="Brasschaat"/>
    <n v="3"/>
  </r>
  <r>
    <x v="1"/>
    <x v="0"/>
    <x v="2"/>
    <s v="Nee"/>
    <s v="leeftijd: 65 - 79 jaar"/>
    <s v="Vlaams Gewest"/>
    <x v="1"/>
    <s v="Brecht"/>
    <n v="1"/>
  </r>
  <r>
    <x v="1"/>
    <x v="0"/>
    <x v="2"/>
    <s v="Nee"/>
    <s v="leeftijd: 65 - 79 jaar"/>
    <s v="Vlaams Gewest"/>
    <x v="1"/>
    <s v="Dessel"/>
    <n v="1"/>
  </r>
  <r>
    <x v="1"/>
    <x v="0"/>
    <x v="2"/>
    <s v="Nee"/>
    <s v="leeftijd: 65 - 79 jaar"/>
    <s v="Vlaams Gewest"/>
    <x v="1"/>
    <s v="Duffel"/>
    <n v="1"/>
  </r>
  <r>
    <x v="1"/>
    <x v="0"/>
    <x v="2"/>
    <s v="Nee"/>
    <s v="leeftijd: 65 - 79 jaar"/>
    <s v="Vlaams Gewest"/>
    <x v="1"/>
    <s v="Edegem"/>
    <n v="2"/>
  </r>
  <r>
    <x v="1"/>
    <x v="0"/>
    <x v="2"/>
    <s v="Nee"/>
    <s v="leeftijd: 65 - 79 jaar"/>
    <s v="Vlaams Gewest"/>
    <x v="1"/>
    <s v="Geel"/>
    <n v="2"/>
  </r>
  <r>
    <x v="1"/>
    <x v="0"/>
    <x v="2"/>
    <s v="Nee"/>
    <s v="leeftijd: 65 - 79 jaar"/>
    <s v="Vlaams Gewest"/>
    <x v="1"/>
    <s v="Heist-op-den-Berg"/>
    <n v="4"/>
  </r>
  <r>
    <x v="1"/>
    <x v="0"/>
    <x v="2"/>
    <s v="Nee"/>
    <s v="leeftijd: 65 - 79 jaar"/>
    <s v="Vlaams Gewest"/>
    <x v="1"/>
    <s v="Herenthout"/>
    <n v="1"/>
  </r>
  <r>
    <x v="1"/>
    <x v="0"/>
    <x v="2"/>
    <s v="Nee"/>
    <s v="leeftijd: 65 - 79 jaar"/>
    <s v="Vlaams Gewest"/>
    <x v="1"/>
    <s v="Herselt"/>
    <n v="3"/>
  </r>
  <r>
    <x v="1"/>
    <x v="0"/>
    <x v="2"/>
    <s v="Nee"/>
    <s v="leeftijd: 65 - 79 jaar"/>
    <s v="Vlaams Gewest"/>
    <x v="1"/>
    <s v="Hove"/>
    <n v="2"/>
  </r>
  <r>
    <x v="1"/>
    <x v="0"/>
    <x v="2"/>
    <s v="Nee"/>
    <s v="leeftijd: 65 - 79 jaar"/>
    <s v="Vlaams Gewest"/>
    <x v="1"/>
    <s v="Hulshout"/>
    <n v="3"/>
  </r>
  <r>
    <x v="1"/>
    <x v="0"/>
    <x v="2"/>
    <s v="Nee"/>
    <s v="leeftijd: 65 - 79 jaar"/>
    <s v="Vlaams Gewest"/>
    <x v="1"/>
    <s v="Kapellen"/>
    <n v="2"/>
  </r>
  <r>
    <x v="1"/>
    <x v="0"/>
    <x v="2"/>
    <s v="Nee"/>
    <s v="leeftijd: 65 - 79 jaar"/>
    <s v="Vlaams Gewest"/>
    <x v="1"/>
    <s v="Kasterlee"/>
    <n v="1"/>
  </r>
  <r>
    <x v="1"/>
    <x v="0"/>
    <x v="2"/>
    <s v="Nee"/>
    <s v="leeftijd: 65 - 79 jaar"/>
    <s v="Vlaams Gewest"/>
    <x v="1"/>
    <s v="Laakdal"/>
    <n v="1"/>
  </r>
  <r>
    <x v="1"/>
    <x v="0"/>
    <x v="2"/>
    <s v="Nee"/>
    <s v="leeftijd: 65 - 79 jaar"/>
    <s v="Vlaams Gewest"/>
    <x v="1"/>
    <s v="Lier"/>
    <n v="4"/>
  </r>
  <r>
    <x v="1"/>
    <x v="0"/>
    <x v="2"/>
    <s v="Nee"/>
    <s v="leeftijd: 65 - 79 jaar"/>
    <s v="Vlaams Gewest"/>
    <x v="1"/>
    <s v="Lille"/>
    <n v="1"/>
  </r>
  <r>
    <x v="1"/>
    <x v="0"/>
    <x v="2"/>
    <s v="Nee"/>
    <s v="leeftijd: 65 - 79 jaar"/>
    <s v="Vlaams Gewest"/>
    <x v="1"/>
    <s v="Lint"/>
    <n v="1"/>
  </r>
  <r>
    <x v="1"/>
    <x v="0"/>
    <x v="2"/>
    <s v="Nee"/>
    <s v="leeftijd: 65 - 79 jaar"/>
    <s v="Vlaams Gewest"/>
    <x v="1"/>
    <s v="Mechelen"/>
    <n v="3"/>
  </r>
  <r>
    <x v="1"/>
    <x v="0"/>
    <x v="2"/>
    <s v="Nee"/>
    <s v="leeftijd: 65 - 79 jaar"/>
    <s v="Vlaams Gewest"/>
    <x v="1"/>
    <s v="Merksplas"/>
    <n v="1"/>
  </r>
  <r>
    <x v="1"/>
    <x v="0"/>
    <x v="2"/>
    <s v="Nee"/>
    <s v="leeftijd: 65 - 79 jaar"/>
    <s v="Vlaams Gewest"/>
    <x v="1"/>
    <s v="Mol"/>
    <n v="6"/>
  </r>
  <r>
    <x v="1"/>
    <x v="0"/>
    <x v="2"/>
    <s v="Nee"/>
    <s v="leeftijd: 65 - 79 jaar"/>
    <s v="Vlaams Gewest"/>
    <x v="1"/>
    <s v="Niel"/>
    <n v="1"/>
  </r>
  <r>
    <x v="1"/>
    <x v="0"/>
    <x v="2"/>
    <s v="Nee"/>
    <s v="leeftijd: 65 - 79 jaar"/>
    <s v="Vlaams Gewest"/>
    <x v="1"/>
    <s v="Nijlen"/>
    <n v="1"/>
  </r>
  <r>
    <x v="1"/>
    <x v="0"/>
    <x v="2"/>
    <s v="Nee"/>
    <s v="leeftijd: 65 - 79 jaar"/>
    <s v="Vlaams Gewest"/>
    <x v="1"/>
    <s v="Olen"/>
    <n v="2"/>
  </r>
  <r>
    <x v="1"/>
    <x v="0"/>
    <x v="2"/>
    <s v="Nee"/>
    <s v="leeftijd: 65 - 79 jaar"/>
    <s v="Vlaams Gewest"/>
    <x v="1"/>
    <s v="Putte"/>
    <n v="1"/>
  </r>
  <r>
    <x v="1"/>
    <x v="0"/>
    <x v="2"/>
    <s v="Nee"/>
    <s v="leeftijd: 65 - 79 jaar"/>
    <s v="Vlaams Gewest"/>
    <x v="1"/>
    <s v="Ranst"/>
    <n v="1"/>
  </r>
  <r>
    <x v="1"/>
    <x v="0"/>
    <x v="2"/>
    <s v="Nee"/>
    <s v="leeftijd: 65 - 79 jaar"/>
    <s v="Vlaams Gewest"/>
    <x v="1"/>
    <s v="Ravels"/>
    <n v="1"/>
  </r>
  <r>
    <x v="1"/>
    <x v="0"/>
    <x v="2"/>
    <s v="Nee"/>
    <s v="leeftijd: 65 - 79 jaar"/>
    <s v="Vlaams Gewest"/>
    <x v="1"/>
    <s v="Retie"/>
    <n v="1"/>
  </r>
  <r>
    <x v="1"/>
    <x v="0"/>
    <x v="2"/>
    <s v="Nee"/>
    <s v="leeftijd: 65 - 79 jaar"/>
    <s v="Vlaams Gewest"/>
    <x v="1"/>
    <s v="Rumst"/>
    <n v="2"/>
  </r>
  <r>
    <x v="1"/>
    <x v="0"/>
    <x v="2"/>
    <s v="Nee"/>
    <s v="leeftijd: 65 - 79 jaar"/>
    <s v="Vlaams Gewest"/>
    <x v="1"/>
    <s v="Schelle"/>
    <n v="1"/>
  </r>
  <r>
    <x v="1"/>
    <x v="0"/>
    <x v="2"/>
    <s v="Nee"/>
    <s v="leeftijd: 65 - 79 jaar"/>
    <s v="Vlaams Gewest"/>
    <x v="1"/>
    <s v="Schoten"/>
    <n v="5"/>
  </r>
  <r>
    <x v="1"/>
    <x v="0"/>
    <x v="2"/>
    <s v="Nee"/>
    <s v="leeftijd: 65 - 79 jaar"/>
    <s v="Vlaams Gewest"/>
    <x v="1"/>
    <s v="Stabroek"/>
    <n v="1"/>
  </r>
  <r>
    <x v="1"/>
    <x v="0"/>
    <x v="2"/>
    <s v="Nee"/>
    <s v="leeftijd: 65 - 79 jaar"/>
    <s v="Vlaams Gewest"/>
    <x v="1"/>
    <s v="Turnhout"/>
    <n v="3"/>
  </r>
  <r>
    <x v="1"/>
    <x v="0"/>
    <x v="2"/>
    <s v="Nee"/>
    <s v="leeftijd: 65 - 79 jaar"/>
    <s v="Vlaams Gewest"/>
    <x v="1"/>
    <s v="Vorselaar"/>
    <n v="1"/>
  </r>
  <r>
    <x v="1"/>
    <x v="0"/>
    <x v="2"/>
    <s v="Nee"/>
    <s v="leeftijd: 65 - 79 jaar"/>
    <s v="Vlaams Gewest"/>
    <x v="1"/>
    <s v="Westerlo"/>
    <n v="2"/>
  </r>
  <r>
    <x v="1"/>
    <x v="0"/>
    <x v="2"/>
    <s v="Nee"/>
    <s v="leeftijd: 65 - 79 jaar"/>
    <s v="Vlaams Gewest"/>
    <x v="1"/>
    <s v="Willebroek"/>
    <n v="2"/>
  </r>
  <r>
    <x v="1"/>
    <x v="0"/>
    <x v="2"/>
    <s v="Nee"/>
    <s v="leeftijd: 65 - 79 jaar"/>
    <s v="Vlaams Gewest"/>
    <x v="1"/>
    <s v="Wommelgem"/>
    <n v="1"/>
  </r>
  <r>
    <x v="1"/>
    <x v="0"/>
    <x v="2"/>
    <s v="Nee"/>
    <s v="leeftijd: 65 - 79 jaar"/>
    <s v="Vlaams Gewest"/>
    <x v="1"/>
    <s v="Wuustwezel"/>
    <n v="3"/>
  </r>
  <r>
    <x v="1"/>
    <x v="0"/>
    <x v="2"/>
    <s v="Nee"/>
    <s v="leeftijd: 65 - 79 jaar"/>
    <s v="Vlaams Gewest"/>
    <x v="1"/>
    <s v="Zoersel"/>
    <n v="2"/>
  </r>
  <r>
    <x v="1"/>
    <x v="0"/>
    <x v="2"/>
    <s v="Nee"/>
    <s v="leeftijd: 65 - 79 jaar"/>
    <s v="Vlaams Gewest"/>
    <x v="1"/>
    <s v="Zwijndrecht"/>
    <n v="1"/>
  </r>
  <r>
    <x v="1"/>
    <x v="0"/>
    <x v="2"/>
    <s v="Nee"/>
    <s v="leeftijd: 65 - 79 jaar"/>
    <s v="Vlaams Gewest"/>
    <x v="2"/>
    <s v="Alken"/>
    <n v="2"/>
  </r>
  <r>
    <x v="1"/>
    <x v="0"/>
    <x v="2"/>
    <s v="Nee"/>
    <s v="leeftijd: 65 - 79 jaar"/>
    <s v="Vlaams Gewest"/>
    <x v="2"/>
    <s v="Beringen"/>
    <n v="1"/>
  </r>
  <r>
    <x v="1"/>
    <x v="0"/>
    <x v="2"/>
    <s v="Nee"/>
    <s v="leeftijd: 65 - 79 jaar"/>
    <s v="Vlaams Gewest"/>
    <x v="2"/>
    <s v="Bilzen"/>
    <n v="2"/>
  </r>
  <r>
    <x v="1"/>
    <x v="0"/>
    <x v="2"/>
    <s v="Nee"/>
    <s v="leeftijd: 65 - 79 jaar"/>
    <s v="Vlaams Gewest"/>
    <x v="2"/>
    <s v="Bocholt"/>
    <n v="1"/>
  </r>
  <r>
    <x v="1"/>
    <x v="0"/>
    <x v="2"/>
    <s v="Nee"/>
    <s v="leeftijd: 65 - 79 jaar"/>
    <s v="Vlaams Gewest"/>
    <x v="2"/>
    <s v="Diepenbeek"/>
    <n v="1"/>
  </r>
  <r>
    <x v="1"/>
    <x v="0"/>
    <x v="2"/>
    <s v="Nee"/>
    <s v="leeftijd: 65 - 79 jaar"/>
    <s v="Vlaams Gewest"/>
    <x v="2"/>
    <s v="Genk"/>
    <n v="5"/>
  </r>
  <r>
    <x v="1"/>
    <x v="0"/>
    <x v="2"/>
    <s v="Nee"/>
    <s v="leeftijd: 65 - 79 jaar"/>
    <s v="Vlaams Gewest"/>
    <x v="2"/>
    <s v="Gingelom"/>
    <n v="1"/>
  </r>
  <r>
    <x v="1"/>
    <x v="0"/>
    <x v="2"/>
    <s v="Nee"/>
    <s v="leeftijd: 65 - 79 jaar"/>
    <s v="Vlaams Gewest"/>
    <x v="2"/>
    <s v="Ham"/>
    <n v="1"/>
  </r>
  <r>
    <x v="1"/>
    <x v="0"/>
    <x v="2"/>
    <s v="Nee"/>
    <s v="leeftijd: 65 - 79 jaar"/>
    <s v="Vlaams Gewest"/>
    <x v="2"/>
    <s v="Hamont-Achel"/>
    <n v="1"/>
  </r>
  <r>
    <x v="1"/>
    <x v="0"/>
    <x v="2"/>
    <s v="Nee"/>
    <s v="leeftijd: 65 - 79 jaar"/>
    <s v="Vlaams Gewest"/>
    <x v="2"/>
    <s v="Hasselt"/>
    <n v="4"/>
  </r>
  <r>
    <x v="1"/>
    <x v="0"/>
    <x v="2"/>
    <s v="Nee"/>
    <s v="leeftijd: 65 - 79 jaar"/>
    <s v="Vlaams Gewest"/>
    <x v="2"/>
    <s v="Hechtel-Eksel"/>
    <n v="1"/>
  </r>
  <r>
    <x v="1"/>
    <x v="0"/>
    <x v="2"/>
    <s v="Nee"/>
    <s v="leeftijd: 65 - 79 jaar"/>
    <s v="Vlaams Gewest"/>
    <x v="2"/>
    <s v="Heers"/>
    <n v="1"/>
  </r>
  <r>
    <x v="1"/>
    <x v="0"/>
    <x v="2"/>
    <s v="Nee"/>
    <s v="leeftijd: 65 - 79 jaar"/>
    <s v="Vlaams Gewest"/>
    <x v="2"/>
    <s v="Herk-de-Stad"/>
    <n v="1"/>
  </r>
  <r>
    <x v="1"/>
    <x v="0"/>
    <x v="2"/>
    <s v="Nee"/>
    <s v="leeftijd: 65 - 79 jaar"/>
    <s v="Vlaams Gewest"/>
    <x v="2"/>
    <s v="Heusden-Zolder"/>
    <n v="1"/>
  </r>
  <r>
    <x v="1"/>
    <x v="0"/>
    <x v="2"/>
    <s v="Nee"/>
    <s v="leeftijd: 65 - 79 jaar"/>
    <s v="Vlaams Gewest"/>
    <x v="2"/>
    <s v="Hoeselt"/>
    <n v="1"/>
  </r>
  <r>
    <x v="1"/>
    <x v="0"/>
    <x v="2"/>
    <s v="Nee"/>
    <s v="leeftijd: 65 - 79 jaar"/>
    <s v="Vlaams Gewest"/>
    <x v="2"/>
    <s v="Kinrooi"/>
    <n v="1"/>
  </r>
  <r>
    <x v="1"/>
    <x v="0"/>
    <x v="2"/>
    <s v="Nee"/>
    <s v="leeftijd: 65 - 79 jaar"/>
    <s v="Vlaams Gewest"/>
    <x v="2"/>
    <s v="Lanaken"/>
    <n v="6"/>
  </r>
  <r>
    <x v="1"/>
    <x v="0"/>
    <x v="2"/>
    <s v="Nee"/>
    <s v="leeftijd: 65 - 79 jaar"/>
    <s v="Vlaams Gewest"/>
    <x v="2"/>
    <s v="Leopoldsburg"/>
    <n v="1"/>
  </r>
  <r>
    <x v="1"/>
    <x v="0"/>
    <x v="2"/>
    <s v="Nee"/>
    <s v="leeftijd: 65 - 79 jaar"/>
    <s v="Vlaams Gewest"/>
    <x v="2"/>
    <s v="Lummen"/>
    <n v="1"/>
  </r>
  <r>
    <x v="1"/>
    <x v="0"/>
    <x v="2"/>
    <s v="Nee"/>
    <s v="leeftijd: 65 - 79 jaar"/>
    <s v="Vlaams Gewest"/>
    <x v="2"/>
    <s v="Maasmechelen"/>
    <n v="4"/>
  </r>
  <r>
    <x v="1"/>
    <x v="0"/>
    <x v="2"/>
    <s v="Nee"/>
    <s v="leeftijd: 65 - 79 jaar"/>
    <s v="Vlaams Gewest"/>
    <x v="2"/>
    <s v="Oudsbergen"/>
    <n v="2"/>
  </r>
  <r>
    <x v="1"/>
    <x v="0"/>
    <x v="2"/>
    <s v="Nee"/>
    <s v="leeftijd: 65 - 79 jaar"/>
    <s v="Vlaams Gewest"/>
    <x v="2"/>
    <s v="Riemst"/>
    <n v="1"/>
  </r>
  <r>
    <x v="1"/>
    <x v="0"/>
    <x v="2"/>
    <s v="Nee"/>
    <s v="leeftijd: 65 - 79 jaar"/>
    <s v="Vlaams Gewest"/>
    <x v="2"/>
    <s v="Sint-Truiden"/>
    <n v="3"/>
  </r>
  <r>
    <x v="1"/>
    <x v="0"/>
    <x v="2"/>
    <s v="Nee"/>
    <s v="leeftijd: 65 - 79 jaar"/>
    <s v="Vlaams Gewest"/>
    <x v="2"/>
    <s v="Tessenderlo"/>
    <n v="2"/>
  </r>
  <r>
    <x v="1"/>
    <x v="0"/>
    <x v="2"/>
    <s v="Nee"/>
    <s v="leeftijd: 65 - 79 jaar"/>
    <s v="Vlaams Gewest"/>
    <x v="2"/>
    <s v="Tongeren"/>
    <n v="2"/>
  </r>
  <r>
    <x v="1"/>
    <x v="0"/>
    <x v="2"/>
    <s v="Nee"/>
    <s v="leeftijd: 65 - 79 jaar"/>
    <s v="Vlaams Gewest"/>
    <x v="2"/>
    <s v="Zonhoven"/>
    <n v="2"/>
  </r>
  <r>
    <x v="1"/>
    <x v="0"/>
    <x v="2"/>
    <s v="Nee"/>
    <s v="leeftijd: 65 - 79 jaar"/>
    <s v="Vlaams Gewest"/>
    <x v="2"/>
    <s v="Zutendaal"/>
    <n v="1"/>
  </r>
  <r>
    <x v="1"/>
    <x v="0"/>
    <x v="2"/>
    <s v="Nee"/>
    <s v="leeftijd: 65 - 79 jaar"/>
    <s v="Vlaams Gewest"/>
    <x v="3"/>
    <s v="Aalst"/>
    <n v="8"/>
  </r>
  <r>
    <x v="1"/>
    <x v="0"/>
    <x v="2"/>
    <s v="Nee"/>
    <s v="leeftijd: 65 - 79 jaar"/>
    <s v="Vlaams Gewest"/>
    <x v="3"/>
    <s v="Aalter"/>
    <n v="3"/>
  </r>
  <r>
    <x v="1"/>
    <x v="0"/>
    <x v="2"/>
    <s v="Nee"/>
    <s v="leeftijd: 65 - 79 jaar"/>
    <s v="Vlaams Gewest"/>
    <x v="3"/>
    <s v="Berlare"/>
    <n v="3"/>
  </r>
  <r>
    <x v="1"/>
    <x v="0"/>
    <x v="2"/>
    <s v="Nee"/>
    <s v="leeftijd: 65 - 79 jaar"/>
    <s v="Vlaams Gewest"/>
    <x v="3"/>
    <s v="Beveren"/>
    <n v="3"/>
  </r>
  <r>
    <x v="1"/>
    <x v="0"/>
    <x v="2"/>
    <s v="Nee"/>
    <s v="leeftijd: 65 - 79 jaar"/>
    <s v="Vlaams Gewest"/>
    <x v="3"/>
    <s v="Brakel"/>
    <n v="1"/>
  </r>
  <r>
    <x v="1"/>
    <x v="0"/>
    <x v="2"/>
    <s v="Nee"/>
    <s v="leeftijd: 65 - 79 jaar"/>
    <s v="Vlaams Gewest"/>
    <x v="3"/>
    <s v="Buggenhout"/>
    <n v="1"/>
  </r>
  <r>
    <x v="1"/>
    <x v="0"/>
    <x v="2"/>
    <s v="Nee"/>
    <s v="leeftijd: 65 - 79 jaar"/>
    <s v="Vlaams Gewest"/>
    <x v="3"/>
    <s v="De Pinte"/>
    <n v="1"/>
  </r>
  <r>
    <x v="1"/>
    <x v="0"/>
    <x v="2"/>
    <s v="Nee"/>
    <s v="leeftijd: 65 - 79 jaar"/>
    <s v="Vlaams Gewest"/>
    <x v="3"/>
    <s v="Deinze"/>
    <n v="5"/>
  </r>
  <r>
    <x v="1"/>
    <x v="0"/>
    <x v="2"/>
    <s v="Nee"/>
    <s v="leeftijd: 65 - 79 jaar"/>
    <s v="Vlaams Gewest"/>
    <x v="3"/>
    <s v="Denderleeuw"/>
    <n v="1"/>
  </r>
  <r>
    <x v="1"/>
    <x v="0"/>
    <x v="2"/>
    <s v="Nee"/>
    <s v="leeftijd: 65 - 79 jaar"/>
    <s v="Vlaams Gewest"/>
    <x v="3"/>
    <s v="Dendermonde"/>
    <n v="1"/>
  </r>
  <r>
    <x v="1"/>
    <x v="0"/>
    <x v="2"/>
    <s v="Nee"/>
    <s v="leeftijd: 65 - 79 jaar"/>
    <s v="Vlaams Gewest"/>
    <x v="3"/>
    <s v="Destelbergen"/>
    <n v="1"/>
  </r>
  <r>
    <x v="1"/>
    <x v="0"/>
    <x v="2"/>
    <s v="Nee"/>
    <s v="leeftijd: 65 - 79 jaar"/>
    <s v="Vlaams Gewest"/>
    <x v="3"/>
    <s v="Eeklo"/>
    <n v="2"/>
  </r>
  <r>
    <x v="1"/>
    <x v="0"/>
    <x v="2"/>
    <s v="Nee"/>
    <s v="leeftijd: 65 - 79 jaar"/>
    <s v="Vlaams Gewest"/>
    <x v="3"/>
    <s v="Erpe-Mere"/>
    <n v="2"/>
  </r>
  <r>
    <x v="1"/>
    <x v="0"/>
    <x v="2"/>
    <s v="Nee"/>
    <s v="leeftijd: 65 - 79 jaar"/>
    <s v="Vlaams Gewest"/>
    <x v="3"/>
    <s v="Evergem"/>
    <n v="1"/>
  </r>
  <r>
    <x v="1"/>
    <x v="0"/>
    <x v="2"/>
    <s v="Nee"/>
    <s v="leeftijd: 65 - 79 jaar"/>
    <s v="Vlaams Gewest"/>
    <x v="3"/>
    <s v="Gavere"/>
    <n v="1"/>
  </r>
  <r>
    <x v="1"/>
    <x v="0"/>
    <x v="2"/>
    <s v="Nee"/>
    <s v="leeftijd: 65 - 79 jaar"/>
    <s v="Vlaams Gewest"/>
    <x v="3"/>
    <s v="Gent"/>
    <n v="10"/>
  </r>
  <r>
    <x v="1"/>
    <x v="0"/>
    <x v="2"/>
    <s v="Nee"/>
    <s v="leeftijd: 65 - 79 jaar"/>
    <s v="Vlaams Gewest"/>
    <x v="3"/>
    <s v="Geraardsbergen"/>
    <n v="2"/>
  </r>
  <r>
    <x v="1"/>
    <x v="0"/>
    <x v="2"/>
    <s v="Nee"/>
    <s v="leeftijd: 65 - 79 jaar"/>
    <s v="Vlaams Gewest"/>
    <x v="3"/>
    <s v="Haaltert"/>
    <n v="2"/>
  </r>
  <r>
    <x v="1"/>
    <x v="0"/>
    <x v="2"/>
    <s v="Nee"/>
    <s v="leeftijd: 65 - 79 jaar"/>
    <s v="Vlaams Gewest"/>
    <x v="3"/>
    <s v="Hamme"/>
    <n v="3"/>
  </r>
  <r>
    <x v="1"/>
    <x v="0"/>
    <x v="2"/>
    <s v="Nee"/>
    <s v="leeftijd: 65 - 79 jaar"/>
    <s v="Vlaams Gewest"/>
    <x v="3"/>
    <s v="Herzele"/>
    <n v="2"/>
  </r>
  <r>
    <x v="1"/>
    <x v="0"/>
    <x v="2"/>
    <s v="Nee"/>
    <s v="leeftijd: 65 - 79 jaar"/>
    <s v="Vlaams Gewest"/>
    <x v="3"/>
    <s v="Kruisem"/>
    <n v="2"/>
  </r>
  <r>
    <x v="1"/>
    <x v="0"/>
    <x v="2"/>
    <s v="Nee"/>
    <s v="leeftijd: 65 - 79 jaar"/>
    <s v="Vlaams Gewest"/>
    <x v="3"/>
    <s v="Lede"/>
    <n v="1"/>
  </r>
  <r>
    <x v="1"/>
    <x v="0"/>
    <x v="2"/>
    <s v="Nee"/>
    <s v="leeftijd: 65 - 79 jaar"/>
    <s v="Vlaams Gewest"/>
    <x v="3"/>
    <s v="Lokeren"/>
    <n v="2"/>
  </r>
  <r>
    <x v="1"/>
    <x v="0"/>
    <x v="2"/>
    <s v="Nee"/>
    <s v="leeftijd: 65 - 79 jaar"/>
    <s v="Vlaams Gewest"/>
    <x v="3"/>
    <s v="Maldegem"/>
    <n v="2"/>
  </r>
  <r>
    <x v="1"/>
    <x v="0"/>
    <x v="2"/>
    <s v="Nee"/>
    <s v="leeftijd: 65 - 79 jaar"/>
    <s v="Vlaams Gewest"/>
    <x v="3"/>
    <s v="Merelbeke"/>
    <n v="1"/>
  </r>
  <r>
    <x v="1"/>
    <x v="0"/>
    <x v="2"/>
    <s v="Nee"/>
    <s v="leeftijd: 65 - 79 jaar"/>
    <s v="Vlaams Gewest"/>
    <x v="3"/>
    <s v="Moerbeke"/>
    <n v="1"/>
  </r>
  <r>
    <x v="1"/>
    <x v="0"/>
    <x v="2"/>
    <s v="Nee"/>
    <s v="leeftijd: 65 - 79 jaar"/>
    <s v="Vlaams Gewest"/>
    <x v="3"/>
    <s v="Nazareth"/>
    <n v="2"/>
  </r>
  <r>
    <x v="1"/>
    <x v="0"/>
    <x v="2"/>
    <s v="Nee"/>
    <s v="leeftijd: 65 - 79 jaar"/>
    <s v="Vlaams Gewest"/>
    <x v="3"/>
    <s v="Ninove"/>
    <n v="4"/>
  </r>
  <r>
    <x v="1"/>
    <x v="0"/>
    <x v="2"/>
    <s v="Nee"/>
    <s v="leeftijd: 65 - 79 jaar"/>
    <s v="Vlaams Gewest"/>
    <x v="3"/>
    <s v="Oosterzele"/>
    <n v="1"/>
  </r>
  <r>
    <x v="1"/>
    <x v="0"/>
    <x v="2"/>
    <s v="Nee"/>
    <s v="leeftijd: 65 - 79 jaar"/>
    <s v="Vlaams Gewest"/>
    <x v="3"/>
    <s v="Oudenaarde"/>
    <n v="2"/>
  </r>
  <r>
    <x v="1"/>
    <x v="0"/>
    <x v="2"/>
    <s v="Nee"/>
    <s v="leeftijd: 65 - 79 jaar"/>
    <s v="Vlaams Gewest"/>
    <x v="3"/>
    <s v="Ronse"/>
    <n v="3"/>
  </r>
  <r>
    <x v="1"/>
    <x v="0"/>
    <x v="2"/>
    <s v="Nee"/>
    <s v="leeftijd: 65 - 79 jaar"/>
    <s v="Vlaams Gewest"/>
    <x v="3"/>
    <s v="Sint-Gillis-Waas"/>
    <n v="2"/>
  </r>
  <r>
    <x v="1"/>
    <x v="0"/>
    <x v="2"/>
    <s v="Nee"/>
    <s v="leeftijd: 65 - 79 jaar"/>
    <s v="Vlaams Gewest"/>
    <x v="3"/>
    <s v="Sint-Laureins"/>
    <n v="2"/>
  </r>
  <r>
    <x v="1"/>
    <x v="0"/>
    <x v="2"/>
    <s v="Nee"/>
    <s v="leeftijd: 65 - 79 jaar"/>
    <s v="Vlaams Gewest"/>
    <x v="3"/>
    <s v="Sint-Lievens-Houtem"/>
    <n v="3"/>
  </r>
  <r>
    <x v="1"/>
    <x v="0"/>
    <x v="2"/>
    <s v="Nee"/>
    <s v="leeftijd: 65 - 79 jaar"/>
    <s v="Vlaams Gewest"/>
    <x v="3"/>
    <s v="Temse"/>
    <n v="4"/>
  </r>
  <r>
    <x v="1"/>
    <x v="0"/>
    <x v="2"/>
    <s v="Nee"/>
    <s v="leeftijd: 65 - 79 jaar"/>
    <s v="Vlaams Gewest"/>
    <x v="3"/>
    <s v="Wetteren"/>
    <n v="2"/>
  </r>
  <r>
    <x v="1"/>
    <x v="0"/>
    <x v="2"/>
    <s v="Nee"/>
    <s v="leeftijd: 65 - 79 jaar"/>
    <s v="Vlaams Gewest"/>
    <x v="3"/>
    <s v="Wortegem-Petegem"/>
    <n v="2"/>
  </r>
  <r>
    <x v="1"/>
    <x v="0"/>
    <x v="2"/>
    <s v="Nee"/>
    <s v="leeftijd: 65 - 79 jaar"/>
    <s v="Vlaams Gewest"/>
    <x v="3"/>
    <s v="Zele"/>
    <n v="2"/>
  </r>
  <r>
    <x v="1"/>
    <x v="0"/>
    <x v="2"/>
    <s v="Nee"/>
    <s v="leeftijd: 65 - 79 jaar"/>
    <s v="Vlaams Gewest"/>
    <x v="3"/>
    <s v="Zelzate"/>
    <n v="2"/>
  </r>
  <r>
    <x v="1"/>
    <x v="0"/>
    <x v="2"/>
    <s v="Nee"/>
    <s v="leeftijd: 65 - 79 jaar"/>
    <s v="Vlaams Gewest"/>
    <x v="3"/>
    <s v="Zulte"/>
    <n v="1"/>
  </r>
  <r>
    <x v="1"/>
    <x v="0"/>
    <x v="2"/>
    <s v="Nee"/>
    <s v="leeftijd: 65 - 79 jaar"/>
    <s v="Vlaams Gewest"/>
    <x v="3"/>
    <s v="Zwalm"/>
    <n v="1"/>
  </r>
  <r>
    <x v="1"/>
    <x v="0"/>
    <x v="2"/>
    <s v="Nee"/>
    <s v="leeftijd: 65 - 79 jaar"/>
    <s v="Vlaams Gewest"/>
    <x v="4"/>
    <s v="Aarschot"/>
    <n v="3"/>
  </r>
  <r>
    <x v="1"/>
    <x v="0"/>
    <x v="2"/>
    <s v="Nee"/>
    <s v="leeftijd: 65 - 79 jaar"/>
    <s v="Vlaams Gewest"/>
    <x v="4"/>
    <s v="Affligem"/>
    <n v="2"/>
  </r>
  <r>
    <x v="1"/>
    <x v="0"/>
    <x v="2"/>
    <s v="Nee"/>
    <s v="leeftijd: 65 - 79 jaar"/>
    <s v="Vlaams Gewest"/>
    <x v="4"/>
    <s v="Asse"/>
    <n v="3"/>
  </r>
  <r>
    <x v="1"/>
    <x v="0"/>
    <x v="2"/>
    <s v="Nee"/>
    <s v="leeftijd: 65 - 79 jaar"/>
    <s v="Vlaams Gewest"/>
    <x v="4"/>
    <s v="Begijnendijk"/>
    <n v="1"/>
  </r>
  <r>
    <x v="1"/>
    <x v="0"/>
    <x v="2"/>
    <s v="Nee"/>
    <s v="leeftijd: 65 - 79 jaar"/>
    <s v="Vlaams Gewest"/>
    <x v="4"/>
    <s v="Boortmeerbeek"/>
    <n v="1"/>
  </r>
  <r>
    <x v="1"/>
    <x v="0"/>
    <x v="2"/>
    <s v="Nee"/>
    <s v="leeftijd: 65 - 79 jaar"/>
    <s v="Vlaams Gewest"/>
    <x v="4"/>
    <s v="Diest"/>
    <n v="1"/>
  </r>
  <r>
    <x v="1"/>
    <x v="0"/>
    <x v="2"/>
    <s v="Nee"/>
    <s v="leeftijd: 65 - 79 jaar"/>
    <s v="Vlaams Gewest"/>
    <x v="4"/>
    <s v="Galmaarden"/>
    <n v="2"/>
  </r>
  <r>
    <x v="1"/>
    <x v="0"/>
    <x v="2"/>
    <s v="Nee"/>
    <s v="leeftijd: 65 - 79 jaar"/>
    <s v="Vlaams Gewest"/>
    <x v="4"/>
    <s v="Gooik"/>
    <n v="1"/>
  </r>
  <r>
    <x v="1"/>
    <x v="0"/>
    <x v="2"/>
    <s v="Nee"/>
    <s v="leeftijd: 65 - 79 jaar"/>
    <s v="Vlaams Gewest"/>
    <x v="4"/>
    <s v="Hoegaarden"/>
    <n v="1"/>
  </r>
  <r>
    <x v="1"/>
    <x v="0"/>
    <x v="2"/>
    <s v="Nee"/>
    <s v="leeftijd: 65 - 79 jaar"/>
    <s v="Vlaams Gewest"/>
    <x v="4"/>
    <s v="Hoeilaart"/>
    <n v="1"/>
  </r>
  <r>
    <x v="1"/>
    <x v="0"/>
    <x v="2"/>
    <s v="Nee"/>
    <s v="leeftijd: 65 - 79 jaar"/>
    <s v="Vlaams Gewest"/>
    <x v="4"/>
    <s v="Kortenaken"/>
    <n v="2"/>
  </r>
  <r>
    <x v="1"/>
    <x v="0"/>
    <x v="2"/>
    <s v="Nee"/>
    <s v="leeftijd: 65 - 79 jaar"/>
    <s v="Vlaams Gewest"/>
    <x v="4"/>
    <s v="Lennik"/>
    <n v="1"/>
  </r>
  <r>
    <x v="1"/>
    <x v="0"/>
    <x v="2"/>
    <s v="Nee"/>
    <s v="leeftijd: 65 - 79 jaar"/>
    <s v="Vlaams Gewest"/>
    <x v="4"/>
    <s v="Leuven"/>
    <n v="2"/>
  </r>
  <r>
    <x v="1"/>
    <x v="0"/>
    <x v="2"/>
    <s v="Nee"/>
    <s v="leeftijd: 65 - 79 jaar"/>
    <s v="Vlaams Gewest"/>
    <x v="4"/>
    <s v="Liedekerke"/>
    <n v="3"/>
  </r>
  <r>
    <x v="1"/>
    <x v="0"/>
    <x v="2"/>
    <s v="Nee"/>
    <s v="leeftijd: 65 - 79 jaar"/>
    <s v="Vlaams Gewest"/>
    <x v="4"/>
    <s v="Linter"/>
    <n v="1"/>
  </r>
  <r>
    <x v="1"/>
    <x v="0"/>
    <x v="2"/>
    <s v="Nee"/>
    <s v="leeftijd: 65 - 79 jaar"/>
    <s v="Vlaams Gewest"/>
    <x v="4"/>
    <s v="Londerzeel"/>
    <n v="1"/>
  </r>
  <r>
    <x v="1"/>
    <x v="0"/>
    <x v="2"/>
    <s v="Nee"/>
    <s v="leeftijd: 65 - 79 jaar"/>
    <s v="Vlaams Gewest"/>
    <x v="4"/>
    <s v="Lubbeek"/>
    <n v="1"/>
  </r>
  <r>
    <x v="1"/>
    <x v="0"/>
    <x v="2"/>
    <s v="Nee"/>
    <s v="leeftijd: 65 - 79 jaar"/>
    <s v="Vlaams Gewest"/>
    <x v="4"/>
    <s v="Overijse"/>
    <n v="1"/>
  </r>
  <r>
    <x v="1"/>
    <x v="0"/>
    <x v="2"/>
    <s v="Nee"/>
    <s v="leeftijd: 65 - 79 jaar"/>
    <s v="Vlaams Gewest"/>
    <x v="4"/>
    <s v="Scherpenheuvel-Zichem"/>
    <n v="2"/>
  </r>
  <r>
    <x v="1"/>
    <x v="0"/>
    <x v="2"/>
    <s v="Nee"/>
    <s v="leeftijd: 65 - 79 jaar"/>
    <s v="Vlaams Gewest"/>
    <x v="4"/>
    <s v="Sint-Pieters-Leeuw"/>
    <n v="1"/>
  </r>
  <r>
    <x v="1"/>
    <x v="0"/>
    <x v="2"/>
    <s v="Nee"/>
    <s v="leeftijd: 65 - 79 jaar"/>
    <s v="Vlaams Gewest"/>
    <x v="4"/>
    <s v="Tielt-Winge"/>
    <n v="1"/>
  </r>
  <r>
    <x v="1"/>
    <x v="0"/>
    <x v="2"/>
    <s v="Nee"/>
    <s v="leeftijd: 65 - 79 jaar"/>
    <s v="Vlaams Gewest"/>
    <x v="4"/>
    <s v="Tienen"/>
    <n v="2"/>
  </r>
  <r>
    <x v="1"/>
    <x v="0"/>
    <x v="2"/>
    <s v="Nee"/>
    <s v="leeftijd: 65 - 79 jaar"/>
    <s v="Vlaams Gewest"/>
    <x v="4"/>
    <s v="Vilvoorde"/>
    <n v="1"/>
  </r>
  <r>
    <x v="1"/>
    <x v="0"/>
    <x v="2"/>
    <s v="Nee"/>
    <s v="leeftijd: 65 - 79 jaar"/>
    <s v="Vlaams Gewest"/>
    <x v="4"/>
    <s v="Wemmel"/>
    <n v="1"/>
  </r>
  <r>
    <x v="1"/>
    <x v="0"/>
    <x v="2"/>
    <s v="Nee"/>
    <s v="leeftijd: 65 - 79 jaar"/>
    <s v="Vlaams Gewest"/>
    <x v="4"/>
    <s v="Wezembeek-Oppem"/>
    <n v="1"/>
  </r>
  <r>
    <x v="1"/>
    <x v="0"/>
    <x v="2"/>
    <s v="Nee"/>
    <s v="leeftijd: 65 - 79 jaar"/>
    <s v="Vlaams Gewest"/>
    <x v="4"/>
    <s v="Zaventem"/>
    <n v="1"/>
  </r>
  <r>
    <x v="1"/>
    <x v="0"/>
    <x v="2"/>
    <s v="Nee"/>
    <s v="leeftijd: 65 - 79 jaar"/>
    <s v="Vlaams Gewest"/>
    <x v="5"/>
    <s v="Anzegem"/>
    <n v="2"/>
  </r>
  <r>
    <x v="1"/>
    <x v="0"/>
    <x v="2"/>
    <s v="Nee"/>
    <s v="leeftijd: 65 - 79 jaar"/>
    <s v="Vlaams Gewest"/>
    <x v="5"/>
    <s v="Ardooie"/>
    <n v="1"/>
  </r>
  <r>
    <x v="1"/>
    <x v="0"/>
    <x v="2"/>
    <s v="Nee"/>
    <s v="leeftijd: 65 - 79 jaar"/>
    <s v="Vlaams Gewest"/>
    <x v="5"/>
    <s v="Beernem"/>
    <n v="1"/>
  </r>
  <r>
    <x v="1"/>
    <x v="0"/>
    <x v="2"/>
    <s v="Nee"/>
    <s v="leeftijd: 65 - 79 jaar"/>
    <s v="Vlaams Gewest"/>
    <x v="5"/>
    <s v="Blankenberge"/>
    <n v="2"/>
  </r>
  <r>
    <x v="1"/>
    <x v="0"/>
    <x v="2"/>
    <s v="Nee"/>
    <s v="leeftijd: 65 - 79 jaar"/>
    <s v="Vlaams Gewest"/>
    <x v="5"/>
    <s v="Bredene"/>
    <n v="1"/>
  </r>
  <r>
    <x v="1"/>
    <x v="0"/>
    <x v="2"/>
    <s v="Nee"/>
    <s v="leeftijd: 65 - 79 jaar"/>
    <s v="Vlaams Gewest"/>
    <x v="5"/>
    <s v="Brugge"/>
    <n v="6"/>
  </r>
  <r>
    <x v="1"/>
    <x v="0"/>
    <x v="2"/>
    <s v="Nee"/>
    <s v="leeftijd: 65 - 79 jaar"/>
    <s v="Vlaams Gewest"/>
    <x v="5"/>
    <s v="De Haan"/>
    <n v="2"/>
  </r>
  <r>
    <x v="1"/>
    <x v="0"/>
    <x v="2"/>
    <s v="Nee"/>
    <s v="leeftijd: 65 - 79 jaar"/>
    <s v="Vlaams Gewest"/>
    <x v="5"/>
    <s v="De Panne"/>
    <n v="3"/>
  </r>
  <r>
    <x v="1"/>
    <x v="0"/>
    <x v="2"/>
    <s v="Nee"/>
    <s v="leeftijd: 65 - 79 jaar"/>
    <s v="Vlaams Gewest"/>
    <x v="5"/>
    <s v="Deerlijk"/>
    <n v="1"/>
  </r>
  <r>
    <x v="1"/>
    <x v="0"/>
    <x v="2"/>
    <s v="Nee"/>
    <s v="leeftijd: 65 - 79 jaar"/>
    <s v="Vlaams Gewest"/>
    <x v="5"/>
    <s v="Diksmuide"/>
    <n v="3"/>
  </r>
  <r>
    <x v="1"/>
    <x v="0"/>
    <x v="2"/>
    <s v="Nee"/>
    <s v="leeftijd: 65 - 79 jaar"/>
    <s v="Vlaams Gewest"/>
    <x v="5"/>
    <s v="Gistel"/>
    <n v="1"/>
  </r>
  <r>
    <x v="1"/>
    <x v="0"/>
    <x v="2"/>
    <s v="Nee"/>
    <s v="leeftijd: 65 - 79 jaar"/>
    <s v="Vlaams Gewest"/>
    <x v="5"/>
    <s v="Harelbeke"/>
    <n v="6"/>
  </r>
  <r>
    <x v="1"/>
    <x v="0"/>
    <x v="2"/>
    <s v="Nee"/>
    <s v="leeftijd: 65 - 79 jaar"/>
    <s v="Vlaams Gewest"/>
    <x v="5"/>
    <s v="Heuvelland"/>
    <n v="2"/>
  </r>
  <r>
    <x v="1"/>
    <x v="0"/>
    <x v="2"/>
    <s v="Nee"/>
    <s v="leeftijd: 65 - 79 jaar"/>
    <s v="Vlaams Gewest"/>
    <x v="5"/>
    <s v="Hooglede"/>
    <n v="2"/>
  </r>
  <r>
    <x v="1"/>
    <x v="0"/>
    <x v="2"/>
    <s v="Nee"/>
    <s v="leeftijd: 65 - 79 jaar"/>
    <s v="Vlaams Gewest"/>
    <x v="5"/>
    <s v="Ieper"/>
    <n v="11"/>
  </r>
  <r>
    <x v="1"/>
    <x v="0"/>
    <x v="2"/>
    <s v="Nee"/>
    <s v="leeftijd: 65 - 79 jaar"/>
    <s v="Vlaams Gewest"/>
    <x v="5"/>
    <s v="Ingelmunster"/>
    <n v="1"/>
  </r>
  <r>
    <x v="1"/>
    <x v="0"/>
    <x v="2"/>
    <s v="Nee"/>
    <s v="leeftijd: 65 - 79 jaar"/>
    <s v="Vlaams Gewest"/>
    <x v="5"/>
    <s v="Izegem"/>
    <n v="5"/>
  </r>
  <r>
    <x v="1"/>
    <x v="0"/>
    <x v="2"/>
    <s v="Nee"/>
    <s v="leeftijd: 65 - 79 jaar"/>
    <s v="Vlaams Gewest"/>
    <x v="5"/>
    <s v="Jabbeke"/>
    <n v="2"/>
  </r>
  <r>
    <x v="1"/>
    <x v="0"/>
    <x v="2"/>
    <s v="Nee"/>
    <s v="leeftijd: 65 - 79 jaar"/>
    <s v="Vlaams Gewest"/>
    <x v="5"/>
    <s v="Knokke-Heist"/>
    <n v="1"/>
  </r>
  <r>
    <x v="1"/>
    <x v="0"/>
    <x v="2"/>
    <s v="Nee"/>
    <s v="leeftijd: 65 - 79 jaar"/>
    <s v="Vlaams Gewest"/>
    <x v="5"/>
    <s v="Koksijde"/>
    <n v="2"/>
  </r>
  <r>
    <x v="1"/>
    <x v="0"/>
    <x v="2"/>
    <s v="Nee"/>
    <s v="leeftijd: 65 - 79 jaar"/>
    <s v="Vlaams Gewest"/>
    <x v="5"/>
    <s v="Kortemark"/>
    <n v="4"/>
  </r>
  <r>
    <x v="1"/>
    <x v="0"/>
    <x v="2"/>
    <s v="Nee"/>
    <s v="leeftijd: 65 - 79 jaar"/>
    <s v="Vlaams Gewest"/>
    <x v="5"/>
    <s v="Kortrijk"/>
    <n v="7"/>
  </r>
  <r>
    <x v="1"/>
    <x v="0"/>
    <x v="2"/>
    <s v="Nee"/>
    <s v="leeftijd: 65 - 79 jaar"/>
    <s v="Vlaams Gewest"/>
    <x v="5"/>
    <s v="Langemark-Poelkapelle"/>
    <n v="1"/>
  </r>
  <r>
    <x v="1"/>
    <x v="0"/>
    <x v="2"/>
    <s v="Nee"/>
    <s v="leeftijd: 65 - 79 jaar"/>
    <s v="Vlaams Gewest"/>
    <x v="5"/>
    <s v="Lichtervelde"/>
    <n v="1"/>
  </r>
  <r>
    <x v="1"/>
    <x v="0"/>
    <x v="2"/>
    <s v="Nee"/>
    <s v="leeftijd: 65 - 79 jaar"/>
    <s v="Vlaams Gewest"/>
    <x v="5"/>
    <s v="Menen"/>
    <n v="5"/>
  </r>
  <r>
    <x v="1"/>
    <x v="0"/>
    <x v="2"/>
    <s v="Nee"/>
    <s v="leeftijd: 65 - 79 jaar"/>
    <s v="Vlaams Gewest"/>
    <x v="5"/>
    <s v="Meulebeke"/>
    <n v="3"/>
  </r>
  <r>
    <x v="1"/>
    <x v="0"/>
    <x v="2"/>
    <s v="Nee"/>
    <s v="leeftijd: 65 - 79 jaar"/>
    <s v="Vlaams Gewest"/>
    <x v="5"/>
    <s v="Moorslede"/>
    <n v="1"/>
  </r>
  <r>
    <x v="1"/>
    <x v="0"/>
    <x v="2"/>
    <s v="Nee"/>
    <s v="leeftijd: 65 - 79 jaar"/>
    <s v="Vlaams Gewest"/>
    <x v="5"/>
    <s v="Nieuwpoort"/>
    <n v="1"/>
  </r>
  <r>
    <x v="1"/>
    <x v="0"/>
    <x v="2"/>
    <s v="Nee"/>
    <s v="leeftijd: 65 - 79 jaar"/>
    <s v="Vlaams Gewest"/>
    <x v="5"/>
    <s v="Oostende"/>
    <n v="7"/>
  </r>
  <r>
    <x v="1"/>
    <x v="0"/>
    <x v="2"/>
    <s v="Nee"/>
    <s v="leeftijd: 65 - 79 jaar"/>
    <s v="Vlaams Gewest"/>
    <x v="5"/>
    <s v="Oostkamp"/>
    <n v="1"/>
  </r>
  <r>
    <x v="1"/>
    <x v="0"/>
    <x v="2"/>
    <s v="Nee"/>
    <s v="leeftijd: 65 - 79 jaar"/>
    <s v="Vlaams Gewest"/>
    <x v="5"/>
    <s v="Oostrozebeke"/>
    <n v="1"/>
  </r>
  <r>
    <x v="1"/>
    <x v="0"/>
    <x v="2"/>
    <s v="Nee"/>
    <s v="leeftijd: 65 - 79 jaar"/>
    <s v="Vlaams Gewest"/>
    <x v="5"/>
    <s v="Oudenburg"/>
    <n v="1"/>
  </r>
  <r>
    <x v="1"/>
    <x v="0"/>
    <x v="2"/>
    <s v="Nee"/>
    <s v="leeftijd: 65 - 79 jaar"/>
    <s v="Vlaams Gewest"/>
    <x v="5"/>
    <s v="Poperinge"/>
    <n v="6"/>
  </r>
  <r>
    <x v="1"/>
    <x v="0"/>
    <x v="2"/>
    <s v="Nee"/>
    <s v="leeftijd: 65 - 79 jaar"/>
    <s v="Vlaams Gewest"/>
    <x v="5"/>
    <s v="Roeselare"/>
    <n v="8"/>
  </r>
  <r>
    <x v="1"/>
    <x v="0"/>
    <x v="2"/>
    <s v="Nee"/>
    <s v="leeftijd: 65 - 79 jaar"/>
    <s v="Vlaams Gewest"/>
    <x v="5"/>
    <s v="Ruiselede"/>
    <n v="1"/>
  </r>
  <r>
    <x v="1"/>
    <x v="0"/>
    <x v="2"/>
    <s v="Nee"/>
    <s v="leeftijd: 65 - 79 jaar"/>
    <s v="Vlaams Gewest"/>
    <x v="5"/>
    <s v="Staden"/>
    <n v="1"/>
  </r>
  <r>
    <x v="1"/>
    <x v="0"/>
    <x v="2"/>
    <s v="Nee"/>
    <s v="leeftijd: 65 - 79 jaar"/>
    <s v="Vlaams Gewest"/>
    <x v="5"/>
    <s v="Tielt"/>
    <n v="2"/>
  </r>
  <r>
    <x v="1"/>
    <x v="0"/>
    <x v="2"/>
    <s v="Nee"/>
    <s v="leeftijd: 65 - 79 jaar"/>
    <s v="Vlaams Gewest"/>
    <x v="5"/>
    <s v="Torhout"/>
    <n v="1"/>
  </r>
  <r>
    <x v="1"/>
    <x v="0"/>
    <x v="2"/>
    <s v="Nee"/>
    <s v="leeftijd: 65 - 79 jaar"/>
    <s v="Vlaams Gewest"/>
    <x v="5"/>
    <s v="Veurne"/>
    <n v="2"/>
  </r>
  <r>
    <x v="1"/>
    <x v="0"/>
    <x v="2"/>
    <s v="Nee"/>
    <s v="leeftijd: 65 - 79 jaar"/>
    <s v="Vlaams Gewest"/>
    <x v="5"/>
    <s v="Waregem"/>
    <n v="4"/>
  </r>
  <r>
    <x v="1"/>
    <x v="0"/>
    <x v="2"/>
    <s v="Nee"/>
    <s v="leeftijd: 65 - 79 jaar"/>
    <s v="Vlaams Gewest"/>
    <x v="5"/>
    <s v="Wervik"/>
    <n v="6"/>
  </r>
  <r>
    <x v="1"/>
    <x v="0"/>
    <x v="2"/>
    <s v="Nee"/>
    <s v="leeftijd: 65 - 79 jaar"/>
    <s v="Vlaams Gewest"/>
    <x v="5"/>
    <s v="Wevelgem"/>
    <n v="5"/>
  </r>
  <r>
    <x v="1"/>
    <x v="0"/>
    <x v="2"/>
    <s v="Nee"/>
    <s v="leeftijd: 65 - 79 jaar"/>
    <s v="Vlaams Gewest"/>
    <x v="5"/>
    <s v="Wielsbeke"/>
    <n v="1"/>
  </r>
  <r>
    <x v="1"/>
    <x v="0"/>
    <x v="2"/>
    <s v="Nee"/>
    <s v="leeftijd: 65 - 79 jaar"/>
    <s v="Vlaams Gewest"/>
    <x v="5"/>
    <s v="Wingene"/>
    <n v="2"/>
  </r>
  <r>
    <x v="1"/>
    <x v="0"/>
    <x v="2"/>
    <s v="Nee"/>
    <s v="leeftijd: 65 - 79 jaar"/>
    <s v="Vlaams Gewest"/>
    <x v="5"/>
    <s v="Zwevegem"/>
    <n v="2"/>
  </r>
  <r>
    <x v="1"/>
    <x v="0"/>
    <x v="2"/>
    <s v="Nee"/>
    <s v="leeftijd: &gt;= 80 jaar"/>
    <s v="Vlaams Gewest"/>
    <x v="1"/>
    <s v="Aartselaar"/>
    <n v="1"/>
  </r>
  <r>
    <x v="1"/>
    <x v="0"/>
    <x v="2"/>
    <s v="Nee"/>
    <s v="leeftijd: &gt;= 80 jaar"/>
    <s v="Vlaams Gewest"/>
    <x v="1"/>
    <s v="Antwerpen"/>
    <n v="20"/>
  </r>
  <r>
    <x v="1"/>
    <x v="0"/>
    <x v="2"/>
    <s v="Nee"/>
    <s v="leeftijd: &gt;= 80 jaar"/>
    <s v="Vlaams Gewest"/>
    <x v="1"/>
    <s v="Baarle-Hertog"/>
    <n v="1"/>
  </r>
  <r>
    <x v="1"/>
    <x v="0"/>
    <x v="2"/>
    <s v="Nee"/>
    <s v="leeftijd: &gt;= 80 jaar"/>
    <s v="Vlaams Gewest"/>
    <x v="1"/>
    <s v="Balen"/>
    <n v="4"/>
  </r>
  <r>
    <x v="1"/>
    <x v="0"/>
    <x v="2"/>
    <s v="Nee"/>
    <s v="leeftijd: &gt;= 80 jaar"/>
    <s v="Vlaams Gewest"/>
    <x v="1"/>
    <s v="Beerse"/>
    <n v="1"/>
  </r>
  <r>
    <x v="1"/>
    <x v="0"/>
    <x v="2"/>
    <s v="Nee"/>
    <s v="leeftijd: &gt;= 80 jaar"/>
    <s v="Vlaams Gewest"/>
    <x v="1"/>
    <s v="Boechout"/>
    <n v="1"/>
  </r>
  <r>
    <x v="1"/>
    <x v="0"/>
    <x v="2"/>
    <s v="Nee"/>
    <s v="leeftijd: &gt;= 80 jaar"/>
    <s v="Vlaams Gewest"/>
    <x v="1"/>
    <s v="Bonheiden"/>
    <n v="1"/>
  </r>
  <r>
    <x v="1"/>
    <x v="0"/>
    <x v="2"/>
    <s v="Nee"/>
    <s v="leeftijd: &gt;= 80 jaar"/>
    <s v="Vlaams Gewest"/>
    <x v="1"/>
    <s v="Boom"/>
    <n v="3"/>
  </r>
  <r>
    <x v="1"/>
    <x v="0"/>
    <x v="2"/>
    <s v="Nee"/>
    <s v="leeftijd: &gt;= 80 jaar"/>
    <s v="Vlaams Gewest"/>
    <x v="1"/>
    <s v="Borsbeek"/>
    <n v="1"/>
  </r>
  <r>
    <x v="1"/>
    <x v="0"/>
    <x v="2"/>
    <s v="Nee"/>
    <s v="leeftijd: &gt;= 80 jaar"/>
    <s v="Vlaams Gewest"/>
    <x v="1"/>
    <s v="Brasschaat"/>
    <n v="2"/>
  </r>
  <r>
    <x v="1"/>
    <x v="0"/>
    <x v="2"/>
    <s v="Nee"/>
    <s v="leeftijd: &gt;= 80 jaar"/>
    <s v="Vlaams Gewest"/>
    <x v="1"/>
    <s v="Dessel"/>
    <n v="1"/>
  </r>
  <r>
    <x v="1"/>
    <x v="0"/>
    <x v="2"/>
    <s v="Nee"/>
    <s v="leeftijd: &gt;= 80 jaar"/>
    <s v="Vlaams Gewest"/>
    <x v="1"/>
    <s v="Duffel"/>
    <n v="2"/>
  </r>
  <r>
    <x v="1"/>
    <x v="0"/>
    <x v="2"/>
    <s v="Nee"/>
    <s v="leeftijd: &gt;= 80 jaar"/>
    <s v="Vlaams Gewest"/>
    <x v="1"/>
    <s v="Edegem"/>
    <n v="1"/>
  </r>
  <r>
    <x v="1"/>
    <x v="0"/>
    <x v="2"/>
    <s v="Nee"/>
    <s v="leeftijd: &gt;= 80 jaar"/>
    <s v="Vlaams Gewest"/>
    <x v="1"/>
    <s v="Geel"/>
    <n v="3"/>
  </r>
  <r>
    <x v="1"/>
    <x v="0"/>
    <x v="2"/>
    <s v="Nee"/>
    <s v="leeftijd: &gt;= 80 jaar"/>
    <s v="Vlaams Gewest"/>
    <x v="1"/>
    <s v="Grobbendonk"/>
    <n v="2"/>
  </r>
  <r>
    <x v="1"/>
    <x v="0"/>
    <x v="2"/>
    <s v="Nee"/>
    <s v="leeftijd: &gt;= 80 jaar"/>
    <s v="Vlaams Gewest"/>
    <x v="1"/>
    <s v="Heist-op-den-Berg"/>
    <n v="2"/>
  </r>
  <r>
    <x v="1"/>
    <x v="0"/>
    <x v="2"/>
    <s v="Nee"/>
    <s v="leeftijd: &gt;= 80 jaar"/>
    <s v="Vlaams Gewest"/>
    <x v="1"/>
    <s v="Herentals"/>
    <n v="2"/>
  </r>
  <r>
    <x v="1"/>
    <x v="0"/>
    <x v="2"/>
    <s v="Nee"/>
    <s v="leeftijd: &gt;= 80 jaar"/>
    <s v="Vlaams Gewest"/>
    <x v="1"/>
    <s v="Herselt"/>
    <n v="4"/>
  </r>
  <r>
    <x v="1"/>
    <x v="0"/>
    <x v="2"/>
    <s v="Nee"/>
    <s v="leeftijd: &gt;= 80 jaar"/>
    <s v="Vlaams Gewest"/>
    <x v="1"/>
    <s v="Kasterlee"/>
    <n v="2"/>
  </r>
  <r>
    <x v="1"/>
    <x v="0"/>
    <x v="2"/>
    <s v="Nee"/>
    <s v="leeftijd: &gt;= 80 jaar"/>
    <s v="Vlaams Gewest"/>
    <x v="1"/>
    <s v="Kontich"/>
    <n v="2"/>
  </r>
  <r>
    <x v="1"/>
    <x v="0"/>
    <x v="2"/>
    <s v="Nee"/>
    <s v="leeftijd: &gt;= 80 jaar"/>
    <s v="Vlaams Gewest"/>
    <x v="1"/>
    <s v="Lier"/>
    <n v="4"/>
  </r>
  <r>
    <x v="1"/>
    <x v="0"/>
    <x v="2"/>
    <s v="Nee"/>
    <s v="leeftijd: &gt;= 80 jaar"/>
    <s v="Vlaams Gewest"/>
    <x v="1"/>
    <s v="Malle"/>
    <n v="2"/>
  </r>
  <r>
    <x v="1"/>
    <x v="0"/>
    <x v="2"/>
    <s v="Nee"/>
    <s v="leeftijd: &gt;= 80 jaar"/>
    <s v="Vlaams Gewest"/>
    <x v="1"/>
    <s v="Mechelen"/>
    <n v="6"/>
  </r>
  <r>
    <x v="1"/>
    <x v="0"/>
    <x v="2"/>
    <s v="Nee"/>
    <s v="leeftijd: &gt;= 80 jaar"/>
    <s v="Vlaams Gewest"/>
    <x v="1"/>
    <s v="Meerhout"/>
    <n v="1"/>
  </r>
  <r>
    <x v="1"/>
    <x v="0"/>
    <x v="2"/>
    <s v="Nee"/>
    <s v="leeftijd: &gt;= 80 jaar"/>
    <s v="Vlaams Gewest"/>
    <x v="1"/>
    <s v="Mol"/>
    <n v="2"/>
  </r>
  <r>
    <x v="1"/>
    <x v="0"/>
    <x v="2"/>
    <s v="Nee"/>
    <s v="leeftijd: &gt;= 80 jaar"/>
    <s v="Vlaams Gewest"/>
    <x v="1"/>
    <s v="Mortsel"/>
    <n v="3"/>
  </r>
  <r>
    <x v="1"/>
    <x v="0"/>
    <x v="2"/>
    <s v="Nee"/>
    <s v="leeftijd: &gt;= 80 jaar"/>
    <s v="Vlaams Gewest"/>
    <x v="1"/>
    <s v="Niel"/>
    <n v="2"/>
  </r>
  <r>
    <x v="1"/>
    <x v="0"/>
    <x v="2"/>
    <s v="Nee"/>
    <s v="leeftijd: &gt;= 80 jaar"/>
    <s v="Vlaams Gewest"/>
    <x v="1"/>
    <s v="Nijlen"/>
    <n v="1"/>
  </r>
  <r>
    <x v="1"/>
    <x v="0"/>
    <x v="2"/>
    <s v="Nee"/>
    <s v="leeftijd: &gt;= 80 jaar"/>
    <s v="Vlaams Gewest"/>
    <x v="1"/>
    <s v="Putte"/>
    <n v="3"/>
  </r>
  <r>
    <x v="1"/>
    <x v="0"/>
    <x v="2"/>
    <s v="Nee"/>
    <s v="leeftijd: &gt;= 80 jaar"/>
    <s v="Vlaams Gewest"/>
    <x v="1"/>
    <s v="Rumst"/>
    <n v="1"/>
  </r>
  <r>
    <x v="1"/>
    <x v="0"/>
    <x v="2"/>
    <s v="Nee"/>
    <s v="leeftijd: &gt;= 80 jaar"/>
    <s v="Vlaams Gewest"/>
    <x v="1"/>
    <s v="Schoten"/>
    <n v="1"/>
  </r>
  <r>
    <x v="1"/>
    <x v="0"/>
    <x v="2"/>
    <s v="Nee"/>
    <s v="leeftijd: &gt;= 80 jaar"/>
    <s v="Vlaams Gewest"/>
    <x v="1"/>
    <s v="Sint-Katelijne-Waver"/>
    <n v="1"/>
  </r>
  <r>
    <x v="1"/>
    <x v="0"/>
    <x v="2"/>
    <s v="Nee"/>
    <s v="leeftijd: &gt;= 80 jaar"/>
    <s v="Vlaams Gewest"/>
    <x v="1"/>
    <s v="Turnhout"/>
    <n v="5"/>
  </r>
  <r>
    <x v="1"/>
    <x v="0"/>
    <x v="2"/>
    <s v="Nee"/>
    <s v="leeftijd: &gt;= 80 jaar"/>
    <s v="Vlaams Gewest"/>
    <x v="1"/>
    <s v="Westerlo"/>
    <n v="2"/>
  </r>
  <r>
    <x v="1"/>
    <x v="0"/>
    <x v="2"/>
    <s v="Nee"/>
    <s v="leeftijd: &gt;= 80 jaar"/>
    <s v="Vlaams Gewest"/>
    <x v="1"/>
    <s v="Wijnegem"/>
    <n v="1"/>
  </r>
  <r>
    <x v="1"/>
    <x v="0"/>
    <x v="2"/>
    <s v="Nee"/>
    <s v="leeftijd: &gt;= 80 jaar"/>
    <s v="Vlaams Gewest"/>
    <x v="1"/>
    <s v="Willebroek"/>
    <n v="1"/>
  </r>
  <r>
    <x v="1"/>
    <x v="0"/>
    <x v="2"/>
    <s v="Nee"/>
    <s v="leeftijd: &gt;= 80 jaar"/>
    <s v="Vlaams Gewest"/>
    <x v="1"/>
    <s v="Zoersel"/>
    <n v="1"/>
  </r>
  <r>
    <x v="1"/>
    <x v="0"/>
    <x v="2"/>
    <s v="Nee"/>
    <s v="leeftijd: &gt;= 80 jaar"/>
    <s v="Vlaams Gewest"/>
    <x v="1"/>
    <s v="Zwijndrecht"/>
    <n v="2"/>
  </r>
  <r>
    <x v="1"/>
    <x v="0"/>
    <x v="2"/>
    <s v="Nee"/>
    <s v="leeftijd: &gt;= 80 jaar"/>
    <s v="Vlaams Gewest"/>
    <x v="2"/>
    <s v="As"/>
    <n v="2"/>
  </r>
  <r>
    <x v="1"/>
    <x v="0"/>
    <x v="2"/>
    <s v="Nee"/>
    <s v="leeftijd: &gt;= 80 jaar"/>
    <s v="Vlaams Gewest"/>
    <x v="2"/>
    <s v="Beringen"/>
    <n v="4"/>
  </r>
  <r>
    <x v="1"/>
    <x v="0"/>
    <x v="2"/>
    <s v="Nee"/>
    <s v="leeftijd: &gt;= 80 jaar"/>
    <s v="Vlaams Gewest"/>
    <x v="2"/>
    <s v="Bilzen"/>
    <n v="2"/>
  </r>
  <r>
    <x v="1"/>
    <x v="0"/>
    <x v="2"/>
    <s v="Nee"/>
    <s v="leeftijd: &gt;= 80 jaar"/>
    <s v="Vlaams Gewest"/>
    <x v="2"/>
    <s v="Borgloon"/>
    <n v="1"/>
  </r>
  <r>
    <x v="1"/>
    <x v="0"/>
    <x v="2"/>
    <s v="Nee"/>
    <s v="leeftijd: &gt;= 80 jaar"/>
    <s v="Vlaams Gewest"/>
    <x v="2"/>
    <s v="Bree"/>
    <n v="3"/>
  </r>
  <r>
    <x v="1"/>
    <x v="0"/>
    <x v="2"/>
    <s v="Nee"/>
    <s v="leeftijd: &gt;= 80 jaar"/>
    <s v="Vlaams Gewest"/>
    <x v="2"/>
    <s v="Diepenbeek"/>
    <n v="2"/>
  </r>
  <r>
    <x v="1"/>
    <x v="0"/>
    <x v="2"/>
    <s v="Nee"/>
    <s v="leeftijd: &gt;= 80 jaar"/>
    <s v="Vlaams Gewest"/>
    <x v="2"/>
    <s v="Genk"/>
    <n v="2"/>
  </r>
  <r>
    <x v="1"/>
    <x v="0"/>
    <x v="2"/>
    <s v="Nee"/>
    <s v="leeftijd: &gt;= 80 jaar"/>
    <s v="Vlaams Gewest"/>
    <x v="2"/>
    <s v="Hasselt"/>
    <n v="3"/>
  </r>
  <r>
    <x v="1"/>
    <x v="0"/>
    <x v="2"/>
    <s v="Nee"/>
    <s v="leeftijd: &gt;= 80 jaar"/>
    <s v="Vlaams Gewest"/>
    <x v="2"/>
    <s v="Herk-de-Stad"/>
    <n v="1"/>
  </r>
  <r>
    <x v="1"/>
    <x v="0"/>
    <x v="2"/>
    <s v="Nee"/>
    <s v="leeftijd: &gt;= 80 jaar"/>
    <s v="Vlaams Gewest"/>
    <x v="2"/>
    <s v="Heusden-Zolder"/>
    <n v="2"/>
  </r>
  <r>
    <x v="1"/>
    <x v="0"/>
    <x v="2"/>
    <s v="Nee"/>
    <s v="leeftijd: &gt;= 80 jaar"/>
    <s v="Vlaams Gewest"/>
    <x v="2"/>
    <s v="Hoeselt"/>
    <n v="2"/>
  </r>
  <r>
    <x v="1"/>
    <x v="0"/>
    <x v="2"/>
    <s v="Nee"/>
    <s v="leeftijd: &gt;= 80 jaar"/>
    <s v="Vlaams Gewest"/>
    <x v="2"/>
    <s v="Houthalen-Helchteren"/>
    <n v="1"/>
  </r>
  <r>
    <x v="1"/>
    <x v="0"/>
    <x v="2"/>
    <s v="Nee"/>
    <s v="leeftijd: &gt;= 80 jaar"/>
    <s v="Vlaams Gewest"/>
    <x v="2"/>
    <s v="Lanaken"/>
    <n v="1"/>
  </r>
  <r>
    <x v="1"/>
    <x v="0"/>
    <x v="2"/>
    <s v="Nee"/>
    <s v="leeftijd: &gt;= 80 jaar"/>
    <s v="Vlaams Gewest"/>
    <x v="2"/>
    <s v="Lommel"/>
    <n v="1"/>
  </r>
  <r>
    <x v="1"/>
    <x v="0"/>
    <x v="2"/>
    <s v="Nee"/>
    <s v="leeftijd: &gt;= 80 jaar"/>
    <s v="Vlaams Gewest"/>
    <x v="2"/>
    <s v="Lummen"/>
    <n v="1"/>
  </r>
  <r>
    <x v="1"/>
    <x v="0"/>
    <x v="2"/>
    <s v="Nee"/>
    <s v="leeftijd: &gt;= 80 jaar"/>
    <s v="Vlaams Gewest"/>
    <x v="2"/>
    <s v="Maaseik"/>
    <n v="2"/>
  </r>
  <r>
    <x v="1"/>
    <x v="0"/>
    <x v="2"/>
    <s v="Nee"/>
    <s v="leeftijd: &gt;= 80 jaar"/>
    <s v="Vlaams Gewest"/>
    <x v="2"/>
    <s v="Maasmechelen"/>
    <n v="3"/>
  </r>
  <r>
    <x v="1"/>
    <x v="0"/>
    <x v="2"/>
    <s v="Nee"/>
    <s v="leeftijd: &gt;= 80 jaar"/>
    <s v="Vlaams Gewest"/>
    <x v="2"/>
    <s v="Oudsbergen"/>
    <n v="2"/>
  </r>
  <r>
    <x v="1"/>
    <x v="0"/>
    <x v="2"/>
    <s v="Nee"/>
    <s v="leeftijd: &gt;= 80 jaar"/>
    <s v="Vlaams Gewest"/>
    <x v="2"/>
    <s v="Peer"/>
    <n v="1"/>
  </r>
  <r>
    <x v="1"/>
    <x v="0"/>
    <x v="2"/>
    <s v="Nee"/>
    <s v="leeftijd: &gt;= 80 jaar"/>
    <s v="Vlaams Gewest"/>
    <x v="2"/>
    <s v="Riemst"/>
    <n v="1"/>
  </r>
  <r>
    <x v="1"/>
    <x v="0"/>
    <x v="2"/>
    <s v="Nee"/>
    <s v="leeftijd: &gt;= 80 jaar"/>
    <s v="Vlaams Gewest"/>
    <x v="2"/>
    <s v="Sint-Truiden"/>
    <n v="1"/>
  </r>
  <r>
    <x v="1"/>
    <x v="0"/>
    <x v="2"/>
    <s v="Nee"/>
    <s v="leeftijd: &gt;= 80 jaar"/>
    <s v="Vlaams Gewest"/>
    <x v="3"/>
    <s v="Aalst"/>
    <n v="6"/>
  </r>
  <r>
    <x v="1"/>
    <x v="0"/>
    <x v="2"/>
    <s v="Nee"/>
    <s v="leeftijd: &gt;= 80 jaar"/>
    <s v="Vlaams Gewest"/>
    <x v="3"/>
    <s v="Aalter"/>
    <n v="1"/>
  </r>
  <r>
    <x v="1"/>
    <x v="0"/>
    <x v="2"/>
    <s v="Nee"/>
    <s v="leeftijd: &gt;= 80 jaar"/>
    <s v="Vlaams Gewest"/>
    <x v="3"/>
    <s v="Beveren"/>
    <n v="3"/>
  </r>
  <r>
    <x v="1"/>
    <x v="0"/>
    <x v="2"/>
    <s v="Nee"/>
    <s v="leeftijd: &gt;= 80 jaar"/>
    <s v="Vlaams Gewest"/>
    <x v="3"/>
    <s v="Brakel"/>
    <n v="1"/>
  </r>
  <r>
    <x v="1"/>
    <x v="0"/>
    <x v="2"/>
    <s v="Nee"/>
    <s v="leeftijd: &gt;= 80 jaar"/>
    <s v="Vlaams Gewest"/>
    <x v="3"/>
    <s v="Buggenhout"/>
    <n v="2"/>
  </r>
  <r>
    <x v="1"/>
    <x v="0"/>
    <x v="2"/>
    <s v="Nee"/>
    <s v="leeftijd: &gt;= 80 jaar"/>
    <s v="Vlaams Gewest"/>
    <x v="3"/>
    <s v="De Pinte"/>
    <n v="1"/>
  </r>
  <r>
    <x v="1"/>
    <x v="0"/>
    <x v="2"/>
    <s v="Nee"/>
    <s v="leeftijd: &gt;= 80 jaar"/>
    <s v="Vlaams Gewest"/>
    <x v="3"/>
    <s v="Deinze"/>
    <n v="4"/>
  </r>
  <r>
    <x v="1"/>
    <x v="0"/>
    <x v="2"/>
    <s v="Nee"/>
    <s v="leeftijd: &gt;= 80 jaar"/>
    <s v="Vlaams Gewest"/>
    <x v="3"/>
    <s v="Denderleeuw"/>
    <n v="1"/>
  </r>
  <r>
    <x v="1"/>
    <x v="0"/>
    <x v="2"/>
    <s v="Nee"/>
    <s v="leeftijd: &gt;= 80 jaar"/>
    <s v="Vlaams Gewest"/>
    <x v="3"/>
    <s v="Dendermonde"/>
    <n v="5"/>
  </r>
  <r>
    <x v="1"/>
    <x v="0"/>
    <x v="2"/>
    <s v="Nee"/>
    <s v="leeftijd: &gt;= 80 jaar"/>
    <s v="Vlaams Gewest"/>
    <x v="3"/>
    <s v="Destelbergen"/>
    <n v="1"/>
  </r>
  <r>
    <x v="1"/>
    <x v="0"/>
    <x v="2"/>
    <s v="Nee"/>
    <s v="leeftijd: &gt;= 80 jaar"/>
    <s v="Vlaams Gewest"/>
    <x v="3"/>
    <s v="Eeklo"/>
    <n v="1"/>
  </r>
  <r>
    <x v="1"/>
    <x v="0"/>
    <x v="2"/>
    <s v="Nee"/>
    <s v="leeftijd: &gt;= 80 jaar"/>
    <s v="Vlaams Gewest"/>
    <x v="3"/>
    <s v="Erpe-Mere"/>
    <n v="1"/>
  </r>
  <r>
    <x v="1"/>
    <x v="0"/>
    <x v="2"/>
    <s v="Nee"/>
    <s v="leeftijd: &gt;= 80 jaar"/>
    <s v="Vlaams Gewest"/>
    <x v="3"/>
    <s v="Evergem"/>
    <n v="4"/>
  </r>
  <r>
    <x v="1"/>
    <x v="0"/>
    <x v="2"/>
    <s v="Nee"/>
    <s v="leeftijd: &gt;= 80 jaar"/>
    <s v="Vlaams Gewest"/>
    <x v="3"/>
    <s v="Gent"/>
    <n v="17"/>
  </r>
  <r>
    <x v="1"/>
    <x v="0"/>
    <x v="2"/>
    <s v="Nee"/>
    <s v="leeftijd: &gt;= 80 jaar"/>
    <s v="Vlaams Gewest"/>
    <x v="3"/>
    <s v="Haaltert"/>
    <n v="1"/>
  </r>
  <r>
    <x v="1"/>
    <x v="0"/>
    <x v="2"/>
    <s v="Nee"/>
    <s v="leeftijd: &gt;= 80 jaar"/>
    <s v="Vlaams Gewest"/>
    <x v="3"/>
    <s v="Herzele"/>
    <n v="1"/>
  </r>
  <r>
    <x v="1"/>
    <x v="0"/>
    <x v="2"/>
    <s v="Nee"/>
    <s v="leeftijd: &gt;= 80 jaar"/>
    <s v="Vlaams Gewest"/>
    <x v="3"/>
    <s v="Kruibeke"/>
    <n v="2"/>
  </r>
  <r>
    <x v="1"/>
    <x v="0"/>
    <x v="2"/>
    <s v="Nee"/>
    <s v="leeftijd: &gt;= 80 jaar"/>
    <s v="Vlaams Gewest"/>
    <x v="3"/>
    <s v="Lede"/>
    <n v="2"/>
  </r>
  <r>
    <x v="1"/>
    <x v="0"/>
    <x v="2"/>
    <s v="Nee"/>
    <s v="leeftijd: &gt;= 80 jaar"/>
    <s v="Vlaams Gewest"/>
    <x v="3"/>
    <s v="Lievegem"/>
    <n v="2"/>
  </r>
  <r>
    <x v="1"/>
    <x v="0"/>
    <x v="2"/>
    <s v="Nee"/>
    <s v="leeftijd: &gt;= 80 jaar"/>
    <s v="Vlaams Gewest"/>
    <x v="3"/>
    <s v="Lokeren"/>
    <n v="4"/>
  </r>
  <r>
    <x v="1"/>
    <x v="0"/>
    <x v="2"/>
    <s v="Nee"/>
    <s v="leeftijd: &gt;= 80 jaar"/>
    <s v="Vlaams Gewest"/>
    <x v="3"/>
    <s v="Melle"/>
    <n v="2"/>
  </r>
  <r>
    <x v="1"/>
    <x v="0"/>
    <x v="2"/>
    <s v="Nee"/>
    <s v="leeftijd: &gt;= 80 jaar"/>
    <s v="Vlaams Gewest"/>
    <x v="3"/>
    <s v="Merelbeke"/>
    <n v="2"/>
  </r>
  <r>
    <x v="1"/>
    <x v="0"/>
    <x v="2"/>
    <s v="Nee"/>
    <s v="leeftijd: &gt;= 80 jaar"/>
    <s v="Vlaams Gewest"/>
    <x v="3"/>
    <s v="Moerbeke"/>
    <n v="1"/>
  </r>
  <r>
    <x v="1"/>
    <x v="0"/>
    <x v="2"/>
    <s v="Nee"/>
    <s v="leeftijd: &gt;= 80 jaar"/>
    <s v="Vlaams Gewest"/>
    <x v="3"/>
    <s v="Nazareth"/>
    <n v="1"/>
  </r>
  <r>
    <x v="1"/>
    <x v="0"/>
    <x v="2"/>
    <s v="Nee"/>
    <s v="leeftijd: &gt;= 80 jaar"/>
    <s v="Vlaams Gewest"/>
    <x v="3"/>
    <s v="Ninove"/>
    <n v="4"/>
  </r>
  <r>
    <x v="1"/>
    <x v="0"/>
    <x v="2"/>
    <s v="Nee"/>
    <s v="leeftijd: &gt;= 80 jaar"/>
    <s v="Vlaams Gewest"/>
    <x v="3"/>
    <s v="Oosterzele"/>
    <n v="2"/>
  </r>
  <r>
    <x v="1"/>
    <x v="0"/>
    <x v="2"/>
    <s v="Nee"/>
    <s v="leeftijd: &gt;= 80 jaar"/>
    <s v="Vlaams Gewest"/>
    <x v="3"/>
    <s v="Oudenaarde"/>
    <n v="2"/>
  </r>
  <r>
    <x v="1"/>
    <x v="0"/>
    <x v="2"/>
    <s v="Nee"/>
    <s v="leeftijd: &gt;= 80 jaar"/>
    <s v="Vlaams Gewest"/>
    <x v="3"/>
    <s v="Sint-Lievens-Houtem"/>
    <n v="1"/>
  </r>
  <r>
    <x v="1"/>
    <x v="0"/>
    <x v="2"/>
    <s v="Nee"/>
    <s v="leeftijd: &gt;= 80 jaar"/>
    <s v="Vlaams Gewest"/>
    <x v="3"/>
    <s v="Sint-Niklaas"/>
    <n v="4"/>
  </r>
  <r>
    <x v="1"/>
    <x v="0"/>
    <x v="2"/>
    <s v="Nee"/>
    <s v="leeftijd: &gt;= 80 jaar"/>
    <s v="Vlaams Gewest"/>
    <x v="3"/>
    <s v="Stekene"/>
    <n v="1"/>
  </r>
  <r>
    <x v="1"/>
    <x v="0"/>
    <x v="2"/>
    <s v="Nee"/>
    <s v="leeftijd: &gt;= 80 jaar"/>
    <s v="Vlaams Gewest"/>
    <x v="3"/>
    <s v="Temse"/>
    <n v="1"/>
  </r>
  <r>
    <x v="1"/>
    <x v="0"/>
    <x v="2"/>
    <s v="Nee"/>
    <s v="leeftijd: &gt;= 80 jaar"/>
    <s v="Vlaams Gewest"/>
    <x v="3"/>
    <s v="Wachtebeke"/>
    <n v="2"/>
  </r>
  <r>
    <x v="1"/>
    <x v="0"/>
    <x v="2"/>
    <s v="Nee"/>
    <s v="leeftijd: &gt;= 80 jaar"/>
    <s v="Vlaams Gewest"/>
    <x v="3"/>
    <s v="Zelzate"/>
    <n v="2"/>
  </r>
  <r>
    <x v="1"/>
    <x v="0"/>
    <x v="2"/>
    <s v="Nee"/>
    <s v="leeftijd: &gt;= 80 jaar"/>
    <s v="Vlaams Gewest"/>
    <x v="3"/>
    <s v="Zwalm"/>
    <n v="1"/>
  </r>
  <r>
    <x v="1"/>
    <x v="0"/>
    <x v="2"/>
    <s v="Nee"/>
    <s v="leeftijd: &gt;= 80 jaar"/>
    <s v="Vlaams Gewest"/>
    <x v="4"/>
    <s v="Aarschot"/>
    <n v="2"/>
  </r>
  <r>
    <x v="1"/>
    <x v="0"/>
    <x v="2"/>
    <s v="Nee"/>
    <s v="leeftijd: &gt;= 80 jaar"/>
    <s v="Vlaams Gewest"/>
    <x v="4"/>
    <s v="Asse"/>
    <n v="3"/>
  </r>
  <r>
    <x v="1"/>
    <x v="0"/>
    <x v="2"/>
    <s v="Nee"/>
    <s v="leeftijd: &gt;= 80 jaar"/>
    <s v="Vlaams Gewest"/>
    <x v="4"/>
    <s v="Bertem"/>
    <n v="2"/>
  </r>
  <r>
    <x v="1"/>
    <x v="0"/>
    <x v="2"/>
    <s v="Nee"/>
    <s v="leeftijd: &gt;= 80 jaar"/>
    <s v="Vlaams Gewest"/>
    <x v="4"/>
    <s v="Diest"/>
    <n v="2"/>
  </r>
  <r>
    <x v="1"/>
    <x v="0"/>
    <x v="2"/>
    <s v="Nee"/>
    <s v="leeftijd: &gt;= 80 jaar"/>
    <s v="Vlaams Gewest"/>
    <x v="4"/>
    <s v="Dilbeek"/>
    <n v="1"/>
  </r>
  <r>
    <x v="1"/>
    <x v="0"/>
    <x v="2"/>
    <s v="Nee"/>
    <s v="leeftijd: &gt;= 80 jaar"/>
    <s v="Vlaams Gewest"/>
    <x v="4"/>
    <s v="Geetbets"/>
    <n v="1"/>
  </r>
  <r>
    <x v="1"/>
    <x v="0"/>
    <x v="2"/>
    <s v="Nee"/>
    <s v="leeftijd: &gt;= 80 jaar"/>
    <s v="Vlaams Gewest"/>
    <x v="4"/>
    <s v="Grimbergen"/>
    <n v="3"/>
  </r>
  <r>
    <x v="1"/>
    <x v="0"/>
    <x v="2"/>
    <s v="Nee"/>
    <s v="leeftijd: &gt;= 80 jaar"/>
    <s v="Vlaams Gewest"/>
    <x v="4"/>
    <s v="Haacht"/>
    <n v="1"/>
  </r>
  <r>
    <x v="1"/>
    <x v="0"/>
    <x v="2"/>
    <s v="Nee"/>
    <s v="leeftijd: &gt;= 80 jaar"/>
    <s v="Vlaams Gewest"/>
    <x v="4"/>
    <s v="Halle"/>
    <n v="1"/>
  </r>
  <r>
    <x v="1"/>
    <x v="0"/>
    <x v="2"/>
    <s v="Nee"/>
    <s v="leeftijd: &gt;= 80 jaar"/>
    <s v="Vlaams Gewest"/>
    <x v="4"/>
    <s v="Herne"/>
    <n v="1"/>
  </r>
  <r>
    <x v="1"/>
    <x v="0"/>
    <x v="2"/>
    <s v="Nee"/>
    <s v="leeftijd: &gt;= 80 jaar"/>
    <s v="Vlaams Gewest"/>
    <x v="4"/>
    <s v="Kampenhout"/>
    <n v="1"/>
  </r>
  <r>
    <x v="1"/>
    <x v="0"/>
    <x v="2"/>
    <s v="Nee"/>
    <s v="leeftijd: &gt;= 80 jaar"/>
    <s v="Vlaams Gewest"/>
    <x v="4"/>
    <s v="Lennik"/>
    <n v="1"/>
  </r>
  <r>
    <x v="1"/>
    <x v="0"/>
    <x v="2"/>
    <s v="Nee"/>
    <s v="leeftijd: &gt;= 80 jaar"/>
    <s v="Vlaams Gewest"/>
    <x v="4"/>
    <s v="Leuven"/>
    <n v="3"/>
  </r>
  <r>
    <x v="1"/>
    <x v="0"/>
    <x v="2"/>
    <s v="Nee"/>
    <s v="leeftijd: &gt;= 80 jaar"/>
    <s v="Vlaams Gewest"/>
    <x v="4"/>
    <s v="Linter"/>
    <n v="1"/>
  </r>
  <r>
    <x v="1"/>
    <x v="0"/>
    <x v="2"/>
    <s v="Nee"/>
    <s v="leeftijd: &gt;= 80 jaar"/>
    <s v="Vlaams Gewest"/>
    <x v="4"/>
    <s v="Machelen"/>
    <n v="1"/>
  </r>
  <r>
    <x v="1"/>
    <x v="0"/>
    <x v="2"/>
    <s v="Nee"/>
    <s v="leeftijd: &gt;= 80 jaar"/>
    <s v="Vlaams Gewest"/>
    <x v="4"/>
    <s v="Oud-Heverlee"/>
    <n v="1"/>
  </r>
  <r>
    <x v="1"/>
    <x v="0"/>
    <x v="2"/>
    <s v="Nee"/>
    <s v="leeftijd: &gt;= 80 jaar"/>
    <s v="Vlaams Gewest"/>
    <x v="4"/>
    <s v="Roosdaal"/>
    <n v="1"/>
  </r>
  <r>
    <x v="1"/>
    <x v="0"/>
    <x v="2"/>
    <s v="Nee"/>
    <s v="leeftijd: &gt;= 80 jaar"/>
    <s v="Vlaams Gewest"/>
    <x v="4"/>
    <s v="Scherpenheuvel-Zichem"/>
    <n v="1"/>
  </r>
  <r>
    <x v="1"/>
    <x v="0"/>
    <x v="2"/>
    <s v="Nee"/>
    <s v="leeftijd: &gt;= 80 jaar"/>
    <s v="Vlaams Gewest"/>
    <x v="4"/>
    <s v="Tienen"/>
    <n v="1"/>
  </r>
  <r>
    <x v="1"/>
    <x v="0"/>
    <x v="2"/>
    <s v="Nee"/>
    <s v="leeftijd: &gt;= 80 jaar"/>
    <s v="Vlaams Gewest"/>
    <x v="4"/>
    <s v="Vilvoorde"/>
    <n v="2"/>
  </r>
  <r>
    <x v="1"/>
    <x v="0"/>
    <x v="2"/>
    <s v="Nee"/>
    <s v="leeftijd: &gt;= 80 jaar"/>
    <s v="Vlaams Gewest"/>
    <x v="4"/>
    <s v="Wemmel"/>
    <n v="1"/>
  </r>
  <r>
    <x v="1"/>
    <x v="0"/>
    <x v="2"/>
    <s v="Nee"/>
    <s v="leeftijd: &gt;= 80 jaar"/>
    <s v="Vlaams Gewest"/>
    <x v="4"/>
    <s v="Zaventem"/>
    <n v="2"/>
  </r>
  <r>
    <x v="1"/>
    <x v="0"/>
    <x v="2"/>
    <s v="Nee"/>
    <s v="leeftijd: &gt;= 80 jaar"/>
    <s v="Vlaams Gewest"/>
    <x v="4"/>
    <s v="Zemst"/>
    <n v="2"/>
  </r>
  <r>
    <x v="1"/>
    <x v="0"/>
    <x v="2"/>
    <s v="Nee"/>
    <s v="leeftijd: &gt;= 80 jaar"/>
    <s v="Vlaams Gewest"/>
    <x v="5"/>
    <s v="Alveringem"/>
    <n v="1"/>
  </r>
  <r>
    <x v="1"/>
    <x v="0"/>
    <x v="2"/>
    <s v="Nee"/>
    <s v="leeftijd: &gt;= 80 jaar"/>
    <s v="Vlaams Gewest"/>
    <x v="5"/>
    <s v="Ardooie"/>
    <n v="3"/>
  </r>
  <r>
    <x v="1"/>
    <x v="0"/>
    <x v="2"/>
    <s v="Nee"/>
    <s v="leeftijd: &gt;= 80 jaar"/>
    <s v="Vlaams Gewest"/>
    <x v="5"/>
    <s v="Beernem"/>
    <n v="1"/>
  </r>
  <r>
    <x v="1"/>
    <x v="0"/>
    <x v="2"/>
    <s v="Nee"/>
    <s v="leeftijd: &gt;= 80 jaar"/>
    <s v="Vlaams Gewest"/>
    <x v="5"/>
    <s v="Blankenberge"/>
    <n v="2"/>
  </r>
  <r>
    <x v="1"/>
    <x v="0"/>
    <x v="2"/>
    <s v="Nee"/>
    <s v="leeftijd: &gt;= 80 jaar"/>
    <s v="Vlaams Gewest"/>
    <x v="5"/>
    <s v="Brugge"/>
    <n v="8"/>
  </r>
  <r>
    <x v="1"/>
    <x v="0"/>
    <x v="2"/>
    <s v="Nee"/>
    <s v="leeftijd: &gt;= 80 jaar"/>
    <s v="Vlaams Gewest"/>
    <x v="5"/>
    <s v="De Panne"/>
    <n v="1"/>
  </r>
  <r>
    <x v="1"/>
    <x v="0"/>
    <x v="2"/>
    <s v="Nee"/>
    <s v="leeftijd: &gt;= 80 jaar"/>
    <s v="Vlaams Gewest"/>
    <x v="5"/>
    <s v="Gistel"/>
    <n v="1"/>
  </r>
  <r>
    <x v="1"/>
    <x v="0"/>
    <x v="2"/>
    <s v="Nee"/>
    <s v="leeftijd: &gt;= 80 jaar"/>
    <s v="Vlaams Gewest"/>
    <x v="5"/>
    <s v="Hooglede"/>
    <n v="1"/>
  </r>
  <r>
    <x v="1"/>
    <x v="0"/>
    <x v="2"/>
    <s v="Nee"/>
    <s v="leeftijd: &gt;= 80 jaar"/>
    <s v="Vlaams Gewest"/>
    <x v="5"/>
    <s v="Houthulst"/>
    <n v="2"/>
  </r>
  <r>
    <x v="1"/>
    <x v="0"/>
    <x v="2"/>
    <s v="Nee"/>
    <s v="leeftijd: &gt;= 80 jaar"/>
    <s v="Vlaams Gewest"/>
    <x v="5"/>
    <s v="Ichtegem"/>
    <n v="1"/>
  </r>
  <r>
    <x v="1"/>
    <x v="0"/>
    <x v="2"/>
    <s v="Nee"/>
    <s v="leeftijd: &gt;= 80 jaar"/>
    <s v="Vlaams Gewest"/>
    <x v="5"/>
    <s v="Ieper"/>
    <n v="9"/>
  </r>
  <r>
    <x v="1"/>
    <x v="0"/>
    <x v="2"/>
    <s v="Nee"/>
    <s v="leeftijd: &gt;= 80 jaar"/>
    <s v="Vlaams Gewest"/>
    <x v="5"/>
    <s v="Ingelmunster"/>
    <n v="1"/>
  </r>
  <r>
    <x v="1"/>
    <x v="0"/>
    <x v="2"/>
    <s v="Nee"/>
    <s v="leeftijd: &gt;= 80 jaar"/>
    <s v="Vlaams Gewest"/>
    <x v="5"/>
    <s v="Izegem"/>
    <n v="3"/>
  </r>
  <r>
    <x v="1"/>
    <x v="0"/>
    <x v="2"/>
    <s v="Nee"/>
    <s v="leeftijd: &gt;= 80 jaar"/>
    <s v="Vlaams Gewest"/>
    <x v="5"/>
    <s v="Koksijde"/>
    <n v="1"/>
  </r>
  <r>
    <x v="1"/>
    <x v="0"/>
    <x v="2"/>
    <s v="Nee"/>
    <s v="leeftijd: &gt;= 80 jaar"/>
    <s v="Vlaams Gewest"/>
    <x v="5"/>
    <s v="Kortemark"/>
    <n v="2"/>
  </r>
  <r>
    <x v="1"/>
    <x v="0"/>
    <x v="2"/>
    <s v="Nee"/>
    <s v="leeftijd: &gt;= 80 jaar"/>
    <s v="Vlaams Gewest"/>
    <x v="5"/>
    <s v="Kortrijk"/>
    <n v="8"/>
  </r>
  <r>
    <x v="1"/>
    <x v="0"/>
    <x v="2"/>
    <s v="Nee"/>
    <s v="leeftijd: &gt;= 80 jaar"/>
    <s v="Vlaams Gewest"/>
    <x v="5"/>
    <s v="Kuurne"/>
    <n v="3"/>
  </r>
  <r>
    <x v="1"/>
    <x v="0"/>
    <x v="2"/>
    <s v="Nee"/>
    <s v="leeftijd: &gt;= 80 jaar"/>
    <s v="Vlaams Gewest"/>
    <x v="5"/>
    <s v="Langemark-Poelkapelle"/>
    <n v="1"/>
  </r>
  <r>
    <x v="1"/>
    <x v="0"/>
    <x v="2"/>
    <s v="Nee"/>
    <s v="leeftijd: &gt;= 80 jaar"/>
    <s v="Vlaams Gewest"/>
    <x v="5"/>
    <s v="Ledegem"/>
    <n v="2"/>
  </r>
  <r>
    <x v="1"/>
    <x v="0"/>
    <x v="2"/>
    <s v="Nee"/>
    <s v="leeftijd: &gt;= 80 jaar"/>
    <s v="Vlaams Gewest"/>
    <x v="5"/>
    <s v="Menen"/>
    <n v="2"/>
  </r>
  <r>
    <x v="1"/>
    <x v="0"/>
    <x v="2"/>
    <s v="Nee"/>
    <s v="leeftijd: &gt;= 80 jaar"/>
    <s v="Vlaams Gewest"/>
    <x v="5"/>
    <s v="Middelkerke"/>
    <n v="1"/>
  </r>
  <r>
    <x v="1"/>
    <x v="0"/>
    <x v="2"/>
    <s v="Nee"/>
    <s v="leeftijd: &gt;= 80 jaar"/>
    <s v="Vlaams Gewest"/>
    <x v="5"/>
    <s v="Moorslede"/>
    <n v="2"/>
  </r>
  <r>
    <x v="1"/>
    <x v="0"/>
    <x v="2"/>
    <s v="Nee"/>
    <s v="leeftijd: &gt;= 80 jaar"/>
    <s v="Vlaams Gewest"/>
    <x v="5"/>
    <s v="Nieuwpoort"/>
    <n v="2"/>
  </r>
  <r>
    <x v="1"/>
    <x v="0"/>
    <x v="2"/>
    <s v="Nee"/>
    <s v="leeftijd: &gt;= 80 jaar"/>
    <s v="Vlaams Gewest"/>
    <x v="5"/>
    <s v="Oostende"/>
    <n v="12"/>
  </r>
  <r>
    <x v="1"/>
    <x v="0"/>
    <x v="2"/>
    <s v="Nee"/>
    <s v="leeftijd: &gt;= 80 jaar"/>
    <s v="Vlaams Gewest"/>
    <x v="5"/>
    <s v="Oostkamp"/>
    <n v="1"/>
  </r>
  <r>
    <x v="1"/>
    <x v="0"/>
    <x v="2"/>
    <s v="Nee"/>
    <s v="leeftijd: &gt;= 80 jaar"/>
    <s v="Vlaams Gewest"/>
    <x v="5"/>
    <s v="Oostrozebeke"/>
    <n v="1"/>
  </r>
  <r>
    <x v="1"/>
    <x v="0"/>
    <x v="2"/>
    <s v="Nee"/>
    <s v="leeftijd: &gt;= 80 jaar"/>
    <s v="Vlaams Gewest"/>
    <x v="5"/>
    <s v="Oudenburg"/>
    <n v="4"/>
  </r>
  <r>
    <x v="1"/>
    <x v="0"/>
    <x v="2"/>
    <s v="Nee"/>
    <s v="leeftijd: &gt;= 80 jaar"/>
    <s v="Vlaams Gewest"/>
    <x v="5"/>
    <s v="Poperinge"/>
    <n v="3"/>
  </r>
  <r>
    <x v="1"/>
    <x v="0"/>
    <x v="2"/>
    <s v="Nee"/>
    <s v="leeftijd: &gt;= 80 jaar"/>
    <s v="Vlaams Gewest"/>
    <x v="5"/>
    <s v="Roeselare"/>
    <n v="8"/>
  </r>
  <r>
    <x v="1"/>
    <x v="0"/>
    <x v="2"/>
    <s v="Nee"/>
    <s v="leeftijd: &gt;= 80 jaar"/>
    <s v="Vlaams Gewest"/>
    <x v="5"/>
    <s v="Spiere-Helkijn"/>
    <n v="1"/>
  </r>
  <r>
    <x v="1"/>
    <x v="0"/>
    <x v="2"/>
    <s v="Nee"/>
    <s v="leeftijd: &gt;= 80 jaar"/>
    <s v="Vlaams Gewest"/>
    <x v="5"/>
    <s v="Staden"/>
    <n v="1"/>
  </r>
  <r>
    <x v="1"/>
    <x v="0"/>
    <x v="2"/>
    <s v="Nee"/>
    <s v="leeftijd: &gt;= 80 jaar"/>
    <s v="Vlaams Gewest"/>
    <x v="5"/>
    <s v="Tielt"/>
    <n v="1"/>
  </r>
  <r>
    <x v="1"/>
    <x v="0"/>
    <x v="2"/>
    <s v="Nee"/>
    <s v="leeftijd: &gt;= 80 jaar"/>
    <s v="Vlaams Gewest"/>
    <x v="5"/>
    <s v="Torhout"/>
    <n v="2"/>
  </r>
  <r>
    <x v="1"/>
    <x v="0"/>
    <x v="2"/>
    <s v="Nee"/>
    <s v="leeftijd: &gt;= 80 jaar"/>
    <s v="Vlaams Gewest"/>
    <x v="5"/>
    <s v="Veurne"/>
    <n v="2"/>
  </r>
  <r>
    <x v="1"/>
    <x v="0"/>
    <x v="2"/>
    <s v="Nee"/>
    <s v="leeftijd: &gt;= 80 jaar"/>
    <s v="Vlaams Gewest"/>
    <x v="5"/>
    <s v="Waregem"/>
    <n v="3"/>
  </r>
  <r>
    <x v="1"/>
    <x v="0"/>
    <x v="2"/>
    <s v="Nee"/>
    <s v="leeftijd: &gt;= 80 jaar"/>
    <s v="Vlaams Gewest"/>
    <x v="5"/>
    <s v="Wervik"/>
    <n v="4"/>
  </r>
  <r>
    <x v="1"/>
    <x v="0"/>
    <x v="2"/>
    <s v="Nee"/>
    <s v="leeftijd: &gt;= 80 jaar"/>
    <s v="Vlaams Gewest"/>
    <x v="5"/>
    <s v="Wevelgem"/>
    <n v="4"/>
  </r>
  <r>
    <x v="1"/>
    <x v="0"/>
    <x v="2"/>
    <s v="Nee"/>
    <s v="leeftijd: &gt;= 80 jaar"/>
    <s v="Vlaams Gewest"/>
    <x v="5"/>
    <s v="Wielsbeke"/>
    <n v="2"/>
  </r>
  <r>
    <x v="1"/>
    <x v="0"/>
    <x v="2"/>
    <s v="Nee"/>
    <s v="leeftijd: &gt;= 80 jaar"/>
    <s v="Vlaams Gewest"/>
    <x v="5"/>
    <s v="Zonnebeke"/>
    <n v="4"/>
  </r>
  <r>
    <x v="1"/>
    <x v="0"/>
    <x v="2"/>
    <s v="Nee"/>
    <s v="leeftijd: &gt;= 80 jaar"/>
    <s v="Vlaams Gewest"/>
    <x v="5"/>
    <s v="Zuienkerke"/>
    <n v="1"/>
  </r>
  <r>
    <x v="1"/>
    <x v="0"/>
    <x v="2"/>
    <s v="Nee"/>
    <s v="leeftijd: &gt;= 80 jaar"/>
    <s v="Vlaams Gewest"/>
    <x v="5"/>
    <s v="Zwevegem"/>
    <n v="5"/>
  </r>
  <r>
    <x v="1"/>
    <x v="2"/>
    <x v="2"/>
    <s v="Ja"/>
    <s v="leeftijd: 65 - 79 jaar"/>
    <s v="Vlaams Gewest"/>
    <x v="1"/>
    <s v="Aartselaar"/>
    <n v="1"/>
  </r>
  <r>
    <x v="1"/>
    <x v="2"/>
    <x v="2"/>
    <s v="Ja"/>
    <s v="leeftijd: 65 - 79 jaar"/>
    <s v="Vlaams Gewest"/>
    <x v="1"/>
    <s v="Antwerpen"/>
    <n v="58"/>
  </r>
  <r>
    <x v="1"/>
    <x v="2"/>
    <x v="2"/>
    <s v="Ja"/>
    <s v="leeftijd: 65 - 79 jaar"/>
    <s v="Vlaams Gewest"/>
    <x v="1"/>
    <s v="Arendonk"/>
    <n v="2"/>
  </r>
  <r>
    <x v="1"/>
    <x v="2"/>
    <x v="2"/>
    <s v="Ja"/>
    <s v="leeftijd: 65 - 79 jaar"/>
    <s v="Vlaams Gewest"/>
    <x v="1"/>
    <s v="Baarle-Hertog"/>
    <n v="1"/>
  </r>
  <r>
    <x v="1"/>
    <x v="2"/>
    <x v="2"/>
    <s v="Ja"/>
    <s v="leeftijd: 65 - 79 jaar"/>
    <s v="Vlaams Gewest"/>
    <x v="1"/>
    <s v="Balen"/>
    <n v="6"/>
  </r>
  <r>
    <x v="1"/>
    <x v="2"/>
    <x v="2"/>
    <s v="Ja"/>
    <s v="leeftijd: 65 - 79 jaar"/>
    <s v="Vlaams Gewest"/>
    <x v="1"/>
    <s v="Beerse"/>
    <n v="2"/>
  </r>
  <r>
    <x v="1"/>
    <x v="2"/>
    <x v="2"/>
    <s v="Ja"/>
    <s v="leeftijd: 65 - 79 jaar"/>
    <s v="Vlaams Gewest"/>
    <x v="1"/>
    <s v="Berlaar"/>
    <n v="3"/>
  </r>
  <r>
    <x v="1"/>
    <x v="2"/>
    <x v="2"/>
    <s v="Ja"/>
    <s v="leeftijd: 65 - 79 jaar"/>
    <s v="Vlaams Gewest"/>
    <x v="1"/>
    <s v="Boechout"/>
    <n v="1"/>
  </r>
  <r>
    <x v="1"/>
    <x v="2"/>
    <x v="2"/>
    <s v="Ja"/>
    <s v="leeftijd: 65 - 79 jaar"/>
    <s v="Vlaams Gewest"/>
    <x v="1"/>
    <s v="Bonheiden"/>
    <n v="1"/>
  </r>
  <r>
    <x v="1"/>
    <x v="2"/>
    <x v="2"/>
    <s v="Ja"/>
    <s v="leeftijd: 65 - 79 jaar"/>
    <s v="Vlaams Gewest"/>
    <x v="1"/>
    <s v="Boom"/>
    <n v="4"/>
  </r>
  <r>
    <x v="1"/>
    <x v="2"/>
    <x v="2"/>
    <s v="Ja"/>
    <s v="leeftijd: 65 - 79 jaar"/>
    <s v="Vlaams Gewest"/>
    <x v="1"/>
    <s v="Bornem"/>
    <n v="1"/>
  </r>
  <r>
    <x v="1"/>
    <x v="2"/>
    <x v="2"/>
    <s v="Ja"/>
    <s v="leeftijd: 65 - 79 jaar"/>
    <s v="Vlaams Gewest"/>
    <x v="1"/>
    <s v="Borsbeek"/>
    <n v="1"/>
  </r>
  <r>
    <x v="1"/>
    <x v="2"/>
    <x v="2"/>
    <s v="Ja"/>
    <s v="leeftijd: 65 - 79 jaar"/>
    <s v="Vlaams Gewest"/>
    <x v="1"/>
    <s v="Brasschaat"/>
    <n v="5"/>
  </r>
  <r>
    <x v="1"/>
    <x v="2"/>
    <x v="2"/>
    <s v="Ja"/>
    <s v="leeftijd: 65 - 79 jaar"/>
    <s v="Vlaams Gewest"/>
    <x v="1"/>
    <s v="Brecht"/>
    <n v="6"/>
  </r>
  <r>
    <x v="1"/>
    <x v="2"/>
    <x v="2"/>
    <s v="Ja"/>
    <s v="leeftijd: 65 - 79 jaar"/>
    <s v="Vlaams Gewest"/>
    <x v="1"/>
    <s v="Dessel"/>
    <n v="2"/>
  </r>
  <r>
    <x v="1"/>
    <x v="2"/>
    <x v="2"/>
    <s v="Ja"/>
    <s v="leeftijd: 65 - 79 jaar"/>
    <s v="Vlaams Gewest"/>
    <x v="1"/>
    <s v="Duffel"/>
    <n v="3"/>
  </r>
  <r>
    <x v="1"/>
    <x v="2"/>
    <x v="2"/>
    <s v="Ja"/>
    <s v="leeftijd: 65 - 79 jaar"/>
    <s v="Vlaams Gewest"/>
    <x v="1"/>
    <s v="Edegem"/>
    <n v="2"/>
  </r>
  <r>
    <x v="1"/>
    <x v="2"/>
    <x v="2"/>
    <s v="Ja"/>
    <s v="leeftijd: 65 - 79 jaar"/>
    <s v="Vlaams Gewest"/>
    <x v="1"/>
    <s v="Geel"/>
    <n v="8"/>
  </r>
  <r>
    <x v="1"/>
    <x v="2"/>
    <x v="2"/>
    <s v="Ja"/>
    <s v="leeftijd: 65 - 79 jaar"/>
    <s v="Vlaams Gewest"/>
    <x v="1"/>
    <s v="Grobbendonk"/>
    <n v="1"/>
  </r>
  <r>
    <x v="1"/>
    <x v="2"/>
    <x v="2"/>
    <s v="Ja"/>
    <s v="leeftijd: 65 - 79 jaar"/>
    <s v="Vlaams Gewest"/>
    <x v="1"/>
    <s v="Heist-op-den-Berg"/>
    <n v="7"/>
  </r>
  <r>
    <x v="1"/>
    <x v="2"/>
    <x v="2"/>
    <s v="Ja"/>
    <s v="leeftijd: 65 - 79 jaar"/>
    <s v="Vlaams Gewest"/>
    <x v="1"/>
    <s v="Herentals"/>
    <n v="6"/>
  </r>
  <r>
    <x v="1"/>
    <x v="2"/>
    <x v="2"/>
    <s v="Ja"/>
    <s v="leeftijd: 65 - 79 jaar"/>
    <s v="Vlaams Gewest"/>
    <x v="1"/>
    <s v="Herenthout"/>
    <n v="1"/>
  </r>
  <r>
    <x v="1"/>
    <x v="2"/>
    <x v="2"/>
    <s v="Ja"/>
    <s v="leeftijd: 65 - 79 jaar"/>
    <s v="Vlaams Gewest"/>
    <x v="1"/>
    <s v="Herselt"/>
    <n v="6"/>
  </r>
  <r>
    <x v="1"/>
    <x v="2"/>
    <x v="2"/>
    <s v="Ja"/>
    <s v="leeftijd: 65 - 79 jaar"/>
    <s v="Vlaams Gewest"/>
    <x v="1"/>
    <s v="Hoogstraten"/>
    <n v="7"/>
  </r>
  <r>
    <x v="1"/>
    <x v="2"/>
    <x v="2"/>
    <s v="Ja"/>
    <s v="leeftijd: 65 - 79 jaar"/>
    <s v="Vlaams Gewest"/>
    <x v="1"/>
    <s v="Hulshout"/>
    <n v="4"/>
  </r>
  <r>
    <x v="1"/>
    <x v="2"/>
    <x v="2"/>
    <s v="Ja"/>
    <s v="leeftijd: 65 - 79 jaar"/>
    <s v="Vlaams Gewest"/>
    <x v="1"/>
    <s v="Kapellen"/>
    <n v="1"/>
  </r>
  <r>
    <x v="1"/>
    <x v="2"/>
    <x v="2"/>
    <s v="Ja"/>
    <s v="leeftijd: 65 - 79 jaar"/>
    <s v="Vlaams Gewest"/>
    <x v="1"/>
    <s v="Kasterlee"/>
    <n v="4"/>
  </r>
  <r>
    <x v="1"/>
    <x v="2"/>
    <x v="2"/>
    <s v="Ja"/>
    <s v="leeftijd: 65 - 79 jaar"/>
    <s v="Vlaams Gewest"/>
    <x v="1"/>
    <s v="Kontich"/>
    <n v="1"/>
  </r>
  <r>
    <x v="1"/>
    <x v="2"/>
    <x v="2"/>
    <s v="Ja"/>
    <s v="leeftijd: 65 - 79 jaar"/>
    <s v="Vlaams Gewest"/>
    <x v="1"/>
    <s v="Laakdal"/>
    <n v="6"/>
  </r>
  <r>
    <x v="1"/>
    <x v="2"/>
    <x v="2"/>
    <s v="Ja"/>
    <s v="leeftijd: 65 - 79 jaar"/>
    <s v="Vlaams Gewest"/>
    <x v="1"/>
    <s v="Lier"/>
    <n v="4"/>
  </r>
  <r>
    <x v="1"/>
    <x v="2"/>
    <x v="2"/>
    <s v="Ja"/>
    <s v="leeftijd: 65 - 79 jaar"/>
    <s v="Vlaams Gewest"/>
    <x v="1"/>
    <s v="Lille"/>
    <n v="3"/>
  </r>
  <r>
    <x v="1"/>
    <x v="2"/>
    <x v="2"/>
    <s v="Ja"/>
    <s v="leeftijd: 65 - 79 jaar"/>
    <s v="Vlaams Gewest"/>
    <x v="1"/>
    <s v="Lint"/>
    <n v="1"/>
  </r>
  <r>
    <x v="1"/>
    <x v="2"/>
    <x v="2"/>
    <s v="Ja"/>
    <s v="leeftijd: 65 - 79 jaar"/>
    <s v="Vlaams Gewest"/>
    <x v="1"/>
    <s v="Mechelen"/>
    <n v="7"/>
  </r>
  <r>
    <x v="1"/>
    <x v="2"/>
    <x v="2"/>
    <s v="Ja"/>
    <s v="leeftijd: 65 - 79 jaar"/>
    <s v="Vlaams Gewest"/>
    <x v="1"/>
    <s v="Meerhout"/>
    <n v="3"/>
  </r>
  <r>
    <x v="1"/>
    <x v="2"/>
    <x v="2"/>
    <s v="Ja"/>
    <s v="leeftijd: 65 - 79 jaar"/>
    <s v="Vlaams Gewest"/>
    <x v="1"/>
    <s v="Mol"/>
    <n v="10"/>
  </r>
  <r>
    <x v="1"/>
    <x v="2"/>
    <x v="2"/>
    <s v="Ja"/>
    <s v="leeftijd: 65 - 79 jaar"/>
    <s v="Vlaams Gewest"/>
    <x v="1"/>
    <s v="Mortsel"/>
    <n v="1"/>
  </r>
  <r>
    <x v="1"/>
    <x v="2"/>
    <x v="2"/>
    <s v="Ja"/>
    <s v="leeftijd: 65 - 79 jaar"/>
    <s v="Vlaams Gewest"/>
    <x v="1"/>
    <s v="Nijlen"/>
    <n v="4"/>
  </r>
  <r>
    <x v="1"/>
    <x v="2"/>
    <x v="2"/>
    <s v="Ja"/>
    <s v="leeftijd: 65 - 79 jaar"/>
    <s v="Vlaams Gewest"/>
    <x v="1"/>
    <s v="Olen"/>
    <n v="2"/>
  </r>
  <r>
    <x v="1"/>
    <x v="2"/>
    <x v="2"/>
    <s v="Ja"/>
    <s v="leeftijd: 65 - 79 jaar"/>
    <s v="Vlaams Gewest"/>
    <x v="1"/>
    <s v="Oud-Turnhout"/>
    <n v="3"/>
  </r>
  <r>
    <x v="1"/>
    <x v="2"/>
    <x v="2"/>
    <s v="Ja"/>
    <s v="leeftijd: 65 - 79 jaar"/>
    <s v="Vlaams Gewest"/>
    <x v="1"/>
    <s v="Puurs-Sint-Amands"/>
    <n v="2"/>
  </r>
  <r>
    <x v="1"/>
    <x v="2"/>
    <x v="2"/>
    <s v="Ja"/>
    <s v="leeftijd: 65 - 79 jaar"/>
    <s v="Vlaams Gewest"/>
    <x v="1"/>
    <s v="Ranst"/>
    <n v="3"/>
  </r>
  <r>
    <x v="1"/>
    <x v="2"/>
    <x v="2"/>
    <s v="Ja"/>
    <s v="leeftijd: 65 - 79 jaar"/>
    <s v="Vlaams Gewest"/>
    <x v="1"/>
    <s v="Ravels"/>
    <n v="1"/>
  </r>
  <r>
    <x v="1"/>
    <x v="2"/>
    <x v="2"/>
    <s v="Ja"/>
    <s v="leeftijd: 65 - 79 jaar"/>
    <s v="Vlaams Gewest"/>
    <x v="1"/>
    <s v="Retie"/>
    <n v="4"/>
  </r>
  <r>
    <x v="1"/>
    <x v="2"/>
    <x v="2"/>
    <s v="Ja"/>
    <s v="leeftijd: 65 - 79 jaar"/>
    <s v="Vlaams Gewest"/>
    <x v="1"/>
    <s v="Rijkevorsel"/>
    <n v="2"/>
  </r>
  <r>
    <x v="1"/>
    <x v="2"/>
    <x v="2"/>
    <s v="Ja"/>
    <s v="leeftijd: 65 - 79 jaar"/>
    <s v="Vlaams Gewest"/>
    <x v="1"/>
    <s v="Rumst"/>
    <n v="1"/>
  </r>
  <r>
    <x v="1"/>
    <x v="2"/>
    <x v="2"/>
    <s v="Ja"/>
    <s v="leeftijd: 65 - 79 jaar"/>
    <s v="Vlaams Gewest"/>
    <x v="1"/>
    <s v="Schelle"/>
    <n v="2"/>
  </r>
  <r>
    <x v="1"/>
    <x v="2"/>
    <x v="2"/>
    <s v="Ja"/>
    <s v="leeftijd: 65 - 79 jaar"/>
    <s v="Vlaams Gewest"/>
    <x v="1"/>
    <s v="Schilde"/>
    <n v="2"/>
  </r>
  <r>
    <x v="1"/>
    <x v="2"/>
    <x v="2"/>
    <s v="Ja"/>
    <s v="leeftijd: 65 - 79 jaar"/>
    <s v="Vlaams Gewest"/>
    <x v="1"/>
    <s v="Schoten"/>
    <n v="4"/>
  </r>
  <r>
    <x v="1"/>
    <x v="2"/>
    <x v="2"/>
    <s v="Ja"/>
    <s v="leeftijd: 65 - 79 jaar"/>
    <s v="Vlaams Gewest"/>
    <x v="1"/>
    <s v="Stabroek"/>
    <n v="2"/>
  </r>
  <r>
    <x v="1"/>
    <x v="2"/>
    <x v="2"/>
    <s v="Ja"/>
    <s v="leeftijd: 65 - 79 jaar"/>
    <s v="Vlaams Gewest"/>
    <x v="1"/>
    <s v="Turnhout"/>
    <n v="6"/>
  </r>
  <r>
    <x v="1"/>
    <x v="2"/>
    <x v="2"/>
    <s v="Ja"/>
    <s v="leeftijd: 65 - 79 jaar"/>
    <s v="Vlaams Gewest"/>
    <x v="1"/>
    <s v="Vosselaar"/>
    <n v="2"/>
  </r>
  <r>
    <x v="1"/>
    <x v="2"/>
    <x v="2"/>
    <s v="Ja"/>
    <s v="leeftijd: 65 - 79 jaar"/>
    <s v="Vlaams Gewest"/>
    <x v="1"/>
    <s v="Westerlo"/>
    <n v="3"/>
  </r>
  <r>
    <x v="1"/>
    <x v="2"/>
    <x v="2"/>
    <s v="Ja"/>
    <s v="leeftijd: 65 - 79 jaar"/>
    <s v="Vlaams Gewest"/>
    <x v="1"/>
    <s v="Willebroek"/>
    <n v="2"/>
  </r>
  <r>
    <x v="1"/>
    <x v="2"/>
    <x v="2"/>
    <s v="Ja"/>
    <s v="leeftijd: 65 - 79 jaar"/>
    <s v="Vlaams Gewest"/>
    <x v="1"/>
    <s v="Wommelgem"/>
    <n v="2"/>
  </r>
  <r>
    <x v="1"/>
    <x v="2"/>
    <x v="2"/>
    <s v="Ja"/>
    <s v="leeftijd: 65 - 79 jaar"/>
    <s v="Vlaams Gewest"/>
    <x v="1"/>
    <s v="Wuustwezel"/>
    <n v="2"/>
  </r>
  <r>
    <x v="1"/>
    <x v="2"/>
    <x v="2"/>
    <s v="Ja"/>
    <s v="leeftijd: 65 - 79 jaar"/>
    <s v="Vlaams Gewest"/>
    <x v="1"/>
    <s v="Zandhoven"/>
    <n v="1"/>
  </r>
  <r>
    <x v="1"/>
    <x v="2"/>
    <x v="2"/>
    <s v="Ja"/>
    <s v="leeftijd: 65 - 79 jaar"/>
    <s v="Vlaams Gewest"/>
    <x v="1"/>
    <s v="Zwijndrecht"/>
    <n v="3"/>
  </r>
  <r>
    <x v="1"/>
    <x v="2"/>
    <x v="2"/>
    <s v="Ja"/>
    <s v="leeftijd: 65 - 79 jaar"/>
    <s v="Vlaams Gewest"/>
    <x v="2"/>
    <s v="Alken"/>
    <n v="3"/>
  </r>
  <r>
    <x v="1"/>
    <x v="2"/>
    <x v="2"/>
    <s v="Ja"/>
    <s v="leeftijd: 65 - 79 jaar"/>
    <s v="Vlaams Gewest"/>
    <x v="2"/>
    <s v="As"/>
    <n v="1"/>
  </r>
  <r>
    <x v="1"/>
    <x v="2"/>
    <x v="2"/>
    <s v="Ja"/>
    <s v="leeftijd: 65 - 79 jaar"/>
    <s v="Vlaams Gewest"/>
    <x v="2"/>
    <s v="Beringen"/>
    <n v="4"/>
  </r>
  <r>
    <x v="1"/>
    <x v="2"/>
    <x v="2"/>
    <s v="Ja"/>
    <s v="leeftijd: 65 - 79 jaar"/>
    <s v="Vlaams Gewest"/>
    <x v="2"/>
    <s v="Bilzen"/>
    <n v="4"/>
  </r>
  <r>
    <x v="1"/>
    <x v="2"/>
    <x v="2"/>
    <s v="Ja"/>
    <s v="leeftijd: 65 - 79 jaar"/>
    <s v="Vlaams Gewest"/>
    <x v="2"/>
    <s v="Borgloon"/>
    <n v="1"/>
  </r>
  <r>
    <x v="1"/>
    <x v="2"/>
    <x v="2"/>
    <s v="Ja"/>
    <s v="leeftijd: 65 - 79 jaar"/>
    <s v="Vlaams Gewest"/>
    <x v="2"/>
    <s v="Bree"/>
    <n v="2"/>
  </r>
  <r>
    <x v="1"/>
    <x v="2"/>
    <x v="2"/>
    <s v="Ja"/>
    <s v="leeftijd: 65 - 79 jaar"/>
    <s v="Vlaams Gewest"/>
    <x v="2"/>
    <s v="Diepenbeek"/>
    <n v="4"/>
  </r>
  <r>
    <x v="1"/>
    <x v="2"/>
    <x v="2"/>
    <s v="Ja"/>
    <s v="leeftijd: 65 - 79 jaar"/>
    <s v="Vlaams Gewest"/>
    <x v="2"/>
    <s v="Dilsen-Stokkem"/>
    <n v="1"/>
  </r>
  <r>
    <x v="1"/>
    <x v="2"/>
    <x v="2"/>
    <s v="Ja"/>
    <s v="leeftijd: 65 - 79 jaar"/>
    <s v="Vlaams Gewest"/>
    <x v="2"/>
    <s v="Genk"/>
    <n v="8"/>
  </r>
  <r>
    <x v="1"/>
    <x v="2"/>
    <x v="2"/>
    <s v="Ja"/>
    <s v="leeftijd: 65 - 79 jaar"/>
    <s v="Vlaams Gewest"/>
    <x v="2"/>
    <s v="Gingelom"/>
    <n v="1"/>
  </r>
  <r>
    <x v="1"/>
    <x v="2"/>
    <x v="2"/>
    <s v="Ja"/>
    <s v="leeftijd: 65 - 79 jaar"/>
    <s v="Vlaams Gewest"/>
    <x v="2"/>
    <s v="Hamont-Achel"/>
    <n v="3"/>
  </r>
  <r>
    <x v="1"/>
    <x v="2"/>
    <x v="2"/>
    <s v="Ja"/>
    <s v="leeftijd: 65 - 79 jaar"/>
    <s v="Vlaams Gewest"/>
    <x v="2"/>
    <s v="Hasselt"/>
    <n v="9"/>
  </r>
  <r>
    <x v="1"/>
    <x v="2"/>
    <x v="2"/>
    <s v="Ja"/>
    <s v="leeftijd: 65 - 79 jaar"/>
    <s v="Vlaams Gewest"/>
    <x v="2"/>
    <s v="Heers"/>
    <n v="3"/>
  </r>
  <r>
    <x v="1"/>
    <x v="2"/>
    <x v="2"/>
    <s v="Ja"/>
    <s v="leeftijd: 65 - 79 jaar"/>
    <s v="Vlaams Gewest"/>
    <x v="2"/>
    <s v="Herk-de-Stad"/>
    <n v="2"/>
  </r>
  <r>
    <x v="1"/>
    <x v="2"/>
    <x v="2"/>
    <s v="Ja"/>
    <s v="leeftijd: 65 - 79 jaar"/>
    <s v="Vlaams Gewest"/>
    <x v="2"/>
    <s v="Heusden-Zolder"/>
    <n v="4"/>
  </r>
  <r>
    <x v="1"/>
    <x v="2"/>
    <x v="2"/>
    <s v="Ja"/>
    <s v="leeftijd: 65 - 79 jaar"/>
    <s v="Vlaams Gewest"/>
    <x v="2"/>
    <s v="Hoeselt"/>
    <n v="2"/>
  </r>
  <r>
    <x v="1"/>
    <x v="2"/>
    <x v="2"/>
    <s v="Ja"/>
    <s v="leeftijd: 65 - 79 jaar"/>
    <s v="Vlaams Gewest"/>
    <x v="2"/>
    <s v="Kortessem"/>
    <n v="2"/>
  </r>
  <r>
    <x v="1"/>
    <x v="2"/>
    <x v="2"/>
    <s v="Ja"/>
    <s v="leeftijd: 65 - 79 jaar"/>
    <s v="Vlaams Gewest"/>
    <x v="2"/>
    <s v="Lanaken"/>
    <n v="5"/>
  </r>
  <r>
    <x v="1"/>
    <x v="2"/>
    <x v="2"/>
    <s v="Ja"/>
    <s v="leeftijd: 65 - 79 jaar"/>
    <s v="Vlaams Gewest"/>
    <x v="2"/>
    <s v="Leopoldsburg"/>
    <n v="1"/>
  </r>
  <r>
    <x v="1"/>
    <x v="2"/>
    <x v="2"/>
    <s v="Ja"/>
    <s v="leeftijd: 65 - 79 jaar"/>
    <s v="Vlaams Gewest"/>
    <x v="2"/>
    <s v="Lommel"/>
    <n v="3"/>
  </r>
  <r>
    <x v="1"/>
    <x v="2"/>
    <x v="2"/>
    <s v="Ja"/>
    <s v="leeftijd: 65 - 79 jaar"/>
    <s v="Vlaams Gewest"/>
    <x v="2"/>
    <s v="Lummen"/>
    <n v="4"/>
  </r>
  <r>
    <x v="1"/>
    <x v="2"/>
    <x v="2"/>
    <s v="Ja"/>
    <s v="leeftijd: 65 - 79 jaar"/>
    <s v="Vlaams Gewest"/>
    <x v="2"/>
    <s v="Maaseik"/>
    <n v="2"/>
  </r>
  <r>
    <x v="1"/>
    <x v="2"/>
    <x v="2"/>
    <s v="Ja"/>
    <s v="leeftijd: 65 - 79 jaar"/>
    <s v="Vlaams Gewest"/>
    <x v="2"/>
    <s v="Maasmechelen"/>
    <n v="6"/>
  </r>
  <r>
    <x v="1"/>
    <x v="2"/>
    <x v="2"/>
    <s v="Ja"/>
    <s v="leeftijd: 65 - 79 jaar"/>
    <s v="Vlaams Gewest"/>
    <x v="2"/>
    <s v="Nieuwerkerken"/>
    <n v="1"/>
  </r>
  <r>
    <x v="1"/>
    <x v="2"/>
    <x v="2"/>
    <s v="Ja"/>
    <s v="leeftijd: 65 - 79 jaar"/>
    <s v="Vlaams Gewest"/>
    <x v="2"/>
    <s v="Oudsbergen"/>
    <n v="5"/>
  </r>
  <r>
    <x v="1"/>
    <x v="2"/>
    <x v="2"/>
    <s v="Ja"/>
    <s v="leeftijd: 65 - 79 jaar"/>
    <s v="Vlaams Gewest"/>
    <x v="2"/>
    <s v="Peer"/>
    <n v="1"/>
  </r>
  <r>
    <x v="1"/>
    <x v="2"/>
    <x v="2"/>
    <s v="Ja"/>
    <s v="leeftijd: 65 - 79 jaar"/>
    <s v="Vlaams Gewest"/>
    <x v="2"/>
    <s v="Pelt"/>
    <n v="4"/>
  </r>
  <r>
    <x v="1"/>
    <x v="2"/>
    <x v="2"/>
    <s v="Ja"/>
    <s v="leeftijd: 65 - 79 jaar"/>
    <s v="Vlaams Gewest"/>
    <x v="2"/>
    <s v="Riemst"/>
    <n v="2"/>
  </r>
  <r>
    <x v="1"/>
    <x v="2"/>
    <x v="2"/>
    <s v="Ja"/>
    <s v="leeftijd: 65 - 79 jaar"/>
    <s v="Vlaams Gewest"/>
    <x v="2"/>
    <s v="Sint-Truiden"/>
    <n v="10"/>
  </r>
  <r>
    <x v="1"/>
    <x v="2"/>
    <x v="2"/>
    <s v="Ja"/>
    <s v="leeftijd: 65 - 79 jaar"/>
    <s v="Vlaams Gewest"/>
    <x v="2"/>
    <s v="Tongeren"/>
    <n v="6"/>
  </r>
  <r>
    <x v="1"/>
    <x v="2"/>
    <x v="2"/>
    <s v="Ja"/>
    <s v="leeftijd: 65 - 79 jaar"/>
    <s v="Vlaams Gewest"/>
    <x v="2"/>
    <s v="Wellen"/>
    <n v="1"/>
  </r>
  <r>
    <x v="1"/>
    <x v="2"/>
    <x v="2"/>
    <s v="Ja"/>
    <s v="leeftijd: 65 - 79 jaar"/>
    <s v="Vlaams Gewest"/>
    <x v="2"/>
    <s v="Zonhoven"/>
    <n v="3"/>
  </r>
  <r>
    <x v="1"/>
    <x v="2"/>
    <x v="2"/>
    <s v="Ja"/>
    <s v="leeftijd: 65 - 79 jaar"/>
    <s v="Vlaams Gewest"/>
    <x v="3"/>
    <s v="Aalst"/>
    <n v="24"/>
  </r>
  <r>
    <x v="1"/>
    <x v="2"/>
    <x v="2"/>
    <s v="Ja"/>
    <s v="leeftijd: 65 - 79 jaar"/>
    <s v="Vlaams Gewest"/>
    <x v="3"/>
    <s v="Aalter"/>
    <n v="3"/>
  </r>
  <r>
    <x v="1"/>
    <x v="2"/>
    <x v="2"/>
    <s v="Ja"/>
    <s v="leeftijd: 65 - 79 jaar"/>
    <s v="Vlaams Gewest"/>
    <x v="3"/>
    <s v="Assenede"/>
    <n v="3"/>
  </r>
  <r>
    <x v="1"/>
    <x v="2"/>
    <x v="2"/>
    <s v="Ja"/>
    <s v="leeftijd: 65 - 79 jaar"/>
    <s v="Vlaams Gewest"/>
    <x v="3"/>
    <s v="Berlare"/>
    <n v="4"/>
  </r>
  <r>
    <x v="1"/>
    <x v="2"/>
    <x v="2"/>
    <s v="Ja"/>
    <s v="leeftijd: 65 - 79 jaar"/>
    <s v="Vlaams Gewest"/>
    <x v="3"/>
    <s v="Beveren"/>
    <n v="9"/>
  </r>
  <r>
    <x v="1"/>
    <x v="2"/>
    <x v="2"/>
    <s v="Ja"/>
    <s v="leeftijd: 65 - 79 jaar"/>
    <s v="Vlaams Gewest"/>
    <x v="3"/>
    <s v="Brakel"/>
    <n v="5"/>
  </r>
  <r>
    <x v="1"/>
    <x v="2"/>
    <x v="2"/>
    <s v="Ja"/>
    <s v="leeftijd: 65 - 79 jaar"/>
    <s v="Vlaams Gewest"/>
    <x v="3"/>
    <s v="Buggenhout"/>
    <n v="1"/>
  </r>
  <r>
    <x v="1"/>
    <x v="2"/>
    <x v="2"/>
    <s v="Ja"/>
    <s v="leeftijd: 65 - 79 jaar"/>
    <s v="Vlaams Gewest"/>
    <x v="3"/>
    <s v="Deinze"/>
    <n v="6"/>
  </r>
  <r>
    <x v="1"/>
    <x v="2"/>
    <x v="2"/>
    <s v="Ja"/>
    <s v="leeftijd: 65 - 79 jaar"/>
    <s v="Vlaams Gewest"/>
    <x v="3"/>
    <s v="Denderleeuw"/>
    <n v="5"/>
  </r>
  <r>
    <x v="1"/>
    <x v="2"/>
    <x v="2"/>
    <s v="Ja"/>
    <s v="leeftijd: 65 - 79 jaar"/>
    <s v="Vlaams Gewest"/>
    <x v="3"/>
    <s v="Dendermonde"/>
    <n v="11"/>
  </r>
  <r>
    <x v="1"/>
    <x v="2"/>
    <x v="2"/>
    <s v="Ja"/>
    <s v="leeftijd: 65 - 79 jaar"/>
    <s v="Vlaams Gewest"/>
    <x v="3"/>
    <s v="Eeklo"/>
    <n v="2"/>
  </r>
  <r>
    <x v="1"/>
    <x v="2"/>
    <x v="2"/>
    <s v="Ja"/>
    <s v="leeftijd: 65 - 79 jaar"/>
    <s v="Vlaams Gewest"/>
    <x v="3"/>
    <s v="Erpe-Mere"/>
    <n v="3"/>
  </r>
  <r>
    <x v="1"/>
    <x v="2"/>
    <x v="2"/>
    <s v="Ja"/>
    <s v="leeftijd: 65 - 79 jaar"/>
    <s v="Vlaams Gewest"/>
    <x v="3"/>
    <s v="Evergem"/>
    <n v="5"/>
  </r>
  <r>
    <x v="1"/>
    <x v="2"/>
    <x v="2"/>
    <s v="Ja"/>
    <s v="leeftijd: 65 - 79 jaar"/>
    <s v="Vlaams Gewest"/>
    <x v="3"/>
    <s v="Gavere"/>
    <n v="1"/>
  </r>
  <r>
    <x v="1"/>
    <x v="2"/>
    <x v="2"/>
    <s v="Ja"/>
    <s v="leeftijd: 65 - 79 jaar"/>
    <s v="Vlaams Gewest"/>
    <x v="3"/>
    <s v="Gent"/>
    <n v="27"/>
  </r>
  <r>
    <x v="1"/>
    <x v="2"/>
    <x v="2"/>
    <s v="Ja"/>
    <s v="leeftijd: 65 - 79 jaar"/>
    <s v="Vlaams Gewest"/>
    <x v="3"/>
    <s v="Geraardsbergen"/>
    <n v="7"/>
  </r>
  <r>
    <x v="1"/>
    <x v="2"/>
    <x v="2"/>
    <s v="Ja"/>
    <s v="leeftijd: 65 - 79 jaar"/>
    <s v="Vlaams Gewest"/>
    <x v="3"/>
    <s v="Haaltert"/>
    <n v="9"/>
  </r>
  <r>
    <x v="1"/>
    <x v="2"/>
    <x v="2"/>
    <s v="Ja"/>
    <s v="leeftijd: 65 - 79 jaar"/>
    <s v="Vlaams Gewest"/>
    <x v="3"/>
    <s v="Hamme"/>
    <n v="7"/>
  </r>
  <r>
    <x v="1"/>
    <x v="2"/>
    <x v="2"/>
    <s v="Ja"/>
    <s v="leeftijd: 65 - 79 jaar"/>
    <s v="Vlaams Gewest"/>
    <x v="3"/>
    <s v="Herzele"/>
    <n v="3"/>
  </r>
  <r>
    <x v="1"/>
    <x v="2"/>
    <x v="2"/>
    <s v="Ja"/>
    <s v="leeftijd: 65 - 79 jaar"/>
    <s v="Vlaams Gewest"/>
    <x v="3"/>
    <s v="Kaprijke"/>
    <n v="2"/>
  </r>
  <r>
    <x v="1"/>
    <x v="2"/>
    <x v="2"/>
    <s v="Ja"/>
    <s v="leeftijd: 65 - 79 jaar"/>
    <s v="Vlaams Gewest"/>
    <x v="3"/>
    <s v="Kruibeke"/>
    <n v="2"/>
  </r>
  <r>
    <x v="1"/>
    <x v="2"/>
    <x v="2"/>
    <s v="Ja"/>
    <s v="leeftijd: 65 - 79 jaar"/>
    <s v="Vlaams Gewest"/>
    <x v="3"/>
    <s v="Kruisem"/>
    <n v="4"/>
  </r>
  <r>
    <x v="1"/>
    <x v="2"/>
    <x v="2"/>
    <s v="Ja"/>
    <s v="leeftijd: 65 - 79 jaar"/>
    <s v="Vlaams Gewest"/>
    <x v="3"/>
    <s v="Laarne"/>
    <n v="2"/>
  </r>
  <r>
    <x v="1"/>
    <x v="2"/>
    <x v="2"/>
    <s v="Ja"/>
    <s v="leeftijd: 65 - 79 jaar"/>
    <s v="Vlaams Gewest"/>
    <x v="3"/>
    <s v="Lede"/>
    <n v="4"/>
  </r>
  <r>
    <x v="1"/>
    <x v="2"/>
    <x v="2"/>
    <s v="Ja"/>
    <s v="leeftijd: 65 - 79 jaar"/>
    <s v="Vlaams Gewest"/>
    <x v="3"/>
    <s v="Lievegem"/>
    <n v="6"/>
  </r>
  <r>
    <x v="1"/>
    <x v="2"/>
    <x v="2"/>
    <s v="Ja"/>
    <s v="leeftijd: 65 - 79 jaar"/>
    <s v="Vlaams Gewest"/>
    <x v="3"/>
    <s v="Lochristi"/>
    <n v="3"/>
  </r>
  <r>
    <x v="1"/>
    <x v="2"/>
    <x v="2"/>
    <s v="Ja"/>
    <s v="leeftijd: 65 - 79 jaar"/>
    <s v="Vlaams Gewest"/>
    <x v="3"/>
    <s v="Lokeren"/>
    <n v="5"/>
  </r>
  <r>
    <x v="1"/>
    <x v="2"/>
    <x v="2"/>
    <s v="Ja"/>
    <s v="leeftijd: 65 - 79 jaar"/>
    <s v="Vlaams Gewest"/>
    <x v="3"/>
    <s v="Maldegem"/>
    <n v="2"/>
  </r>
  <r>
    <x v="1"/>
    <x v="2"/>
    <x v="2"/>
    <s v="Ja"/>
    <s v="leeftijd: 65 - 79 jaar"/>
    <s v="Vlaams Gewest"/>
    <x v="3"/>
    <s v="Melle"/>
    <n v="1"/>
  </r>
  <r>
    <x v="1"/>
    <x v="2"/>
    <x v="2"/>
    <s v="Ja"/>
    <s v="leeftijd: 65 - 79 jaar"/>
    <s v="Vlaams Gewest"/>
    <x v="3"/>
    <s v="Merelbeke"/>
    <n v="2"/>
  </r>
  <r>
    <x v="1"/>
    <x v="2"/>
    <x v="2"/>
    <s v="Ja"/>
    <s v="leeftijd: 65 - 79 jaar"/>
    <s v="Vlaams Gewest"/>
    <x v="3"/>
    <s v="Nazareth"/>
    <n v="1"/>
  </r>
  <r>
    <x v="1"/>
    <x v="2"/>
    <x v="2"/>
    <s v="Ja"/>
    <s v="leeftijd: 65 - 79 jaar"/>
    <s v="Vlaams Gewest"/>
    <x v="3"/>
    <s v="Ninove"/>
    <n v="15"/>
  </r>
  <r>
    <x v="1"/>
    <x v="2"/>
    <x v="2"/>
    <s v="Ja"/>
    <s v="leeftijd: 65 - 79 jaar"/>
    <s v="Vlaams Gewest"/>
    <x v="3"/>
    <s v="Oosterzele"/>
    <n v="1"/>
  </r>
  <r>
    <x v="1"/>
    <x v="2"/>
    <x v="2"/>
    <s v="Ja"/>
    <s v="leeftijd: 65 - 79 jaar"/>
    <s v="Vlaams Gewest"/>
    <x v="3"/>
    <s v="Oudenaarde"/>
    <n v="5"/>
  </r>
  <r>
    <x v="1"/>
    <x v="2"/>
    <x v="2"/>
    <s v="Ja"/>
    <s v="leeftijd: 65 - 79 jaar"/>
    <s v="Vlaams Gewest"/>
    <x v="3"/>
    <s v="Ronse"/>
    <n v="8"/>
  </r>
  <r>
    <x v="1"/>
    <x v="2"/>
    <x v="2"/>
    <s v="Ja"/>
    <s v="leeftijd: 65 - 79 jaar"/>
    <s v="Vlaams Gewest"/>
    <x v="3"/>
    <s v="Sint-Gillis-Waas"/>
    <n v="4"/>
  </r>
  <r>
    <x v="1"/>
    <x v="2"/>
    <x v="2"/>
    <s v="Ja"/>
    <s v="leeftijd: 65 - 79 jaar"/>
    <s v="Vlaams Gewest"/>
    <x v="3"/>
    <s v="Sint-Niklaas"/>
    <n v="7"/>
  </r>
  <r>
    <x v="1"/>
    <x v="2"/>
    <x v="2"/>
    <s v="Ja"/>
    <s v="leeftijd: 65 - 79 jaar"/>
    <s v="Vlaams Gewest"/>
    <x v="3"/>
    <s v="Stekene"/>
    <n v="1"/>
  </r>
  <r>
    <x v="1"/>
    <x v="2"/>
    <x v="2"/>
    <s v="Ja"/>
    <s v="leeftijd: 65 - 79 jaar"/>
    <s v="Vlaams Gewest"/>
    <x v="3"/>
    <s v="Temse"/>
    <n v="2"/>
  </r>
  <r>
    <x v="1"/>
    <x v="2"/>
    <x v="2"/>
    <s v="Ja"/>
    <s v="leeftijd: 65 - 79 jaar"/>
    <s v="Vlaams Gewest"/>
    <x v="3"/>
    <s v="Waasmunster"/>
    <n v="1"/>
  </r>
  <r>
    <x v="1"/>
    <x v="2"/>
    <x v="2"/>
    <s v="Ja"/>
    <s v="leeftijd: 65 - 79 jaar"/>
    <s v="Vlaams Gewest"/>
    <x v="3"/>
    <s v="Wachtebeke"/>
    <n v="1"/>
  </r>
  <r>
    <x v="1"/>
    <x v="2"/>
    <x v="2"/>
    <s v="Ja"/>
    <s v="leeftijd: 65 - 79 jaar"/>
    <s v="Vlaams Gewest"/>
    <x v="3"/>
    <s v="Wetteren"/>
    <n v="2"/>
  </r>
  <r>
    <x v="1"/>
    <x v="2"/>
    <x v="2"/>
    <s v="Ja"/>
    <s v="leeftijd: 65 - 79 jaar"/>
    <s v="Vlaams Gewest"/>
    <x v="3"/>
    <s v="Wichelen"/>
    <n v="2"/>
  </r>
  <r>
    <x v="1"/>
    <x v="2"/>
    <x v="2"/>
    <s v="Ja"/>
    <s v="leeftijd: 65 - 79 jaar"/>
    <s v="Vlaams Gewest"/>
    <x v="3"/>
    <s v="Zele"/>
    <n v="1"/>
  </r>
  <r>
    <x v="1"/>
    <x v="2"/>
    <x v="2"/>
    <s v="Ja"/>
    <s v="leeftijd: 65 - 79 jaar"/>
    <s v="Vlaams Gewest"/>
    <x v="3"/>
    <s v="Zelzate"/>
    <n v="1"/>
  </r>
  <r>
    <x v="1"/>
    <x v="2"/>
    <x v="2"/>
    <s v="Ja"/>
    <s v="leeftijd: 65 - 79 jaar"/>
    <s v="Vlaams Gewest"/>
    <x v="3"/>
    <s v="Zottegem"/>
    <n v="2"/>
  </r>
  <r>
    <x v="1"/>
    <x v="2"/>
    <x v="2"/>
    <s v="Ja"/>
    <s v="leeftijd: 65 - 79 jaar"/>
    <s v="Vlaams Gewest"/>
    <x v="3"/>
    <s v="Zulte"/>
    <n v="4"/>
  </r>
  <r>
    <x v="1"/>
    <x v="2"/>
    <x v="2"/>
    <s v="Ja"/>
    <s v="leeftijd: 65 - 79 jaar"/>
    <s v="Vlaams Gewest"/>
    <x v="4"/>
    <s v="Aarschot"/>
    <n v="2"/>
  </r>
  <r>
    <x v="1"/>
    <x v="2"/>
    <x v="2"/>
    <s v="Ja"/>
    <s v="leeftijd: 65 - 79 jaar"/>
    <s v="Vlaams Gewest"/>
    <x v="4"/>
    <s v="Beersel"/>
    <n v="1"/>
  </r>
  <r>
    <x v="1"/>
    <x v="2"/>
    <x v="2"/>
    <s v="Ja"/>
    <s v="leeftijd: 65 - 79 jaar"/>
    <s v="Vlaams Gewest"/>
    <x v="4"/>
    <s v="Begijnendijk"/>
    <n v="2"/>
  </r>
  <r>
    <x v="1"/>
    <x v="2"/>
    <x v="2"/>
    <s v="Ja"/>
    <s v="leeftijd: 65 - 79 jaar"/>
    <s v="Vlaams Gewest"/>
    <x v="4"/>
    <s v="Bertem"/>
    <n v="1"/>
  </r>
  <r>
    <x v="1"/>
    <x v="2"/>
    <x v="2"/>
    <s v="Ja"/>
    <s v="leeftijd: 65 - 79 jaar"/>
    <s v="Vlaams Gewest"/>
    <x v="4"/>
    <s v="Boortmeerbeek"/>
    <n v="1"/>
  </r>
  <r>
    <x v="1"/>
    <x v="2"/>
    <x v="2"/>
    <s v="Ja"/>
    <s v="leeftijd: 65 - 79 jaar"/>
    <s v="Vlaams Gewest"/>
    <x v="4"/>
    <s v="Diest"/>
    <n v="1"/>
  </r>
  <r>
    <x v="1"/>
    <x v="2"/>
    <x v="2"/>
    <s v="Ja"/>
    <s v="leeftijd: 65 - 79 jaar"/>
    <s v="Vlaams Gewest"/>
    <x v="4"/>
    <s v="Dilbeek"/>
    <n v="2"/>
  </r>
  <r>
    <x v="1"/>
    <x v="2"/>
    <x v="2"/>
    <s v="Ja"/>
    <s v="leeftijd: 65 - 79 jaar"/>
    <s v="Vlaams Gewest"/>
    <x v="4"/>
    <s v="Drogenbos"/>
    <n v="1"/>
  </r>
  <r>
    <x v="1"/>
    <x v="2"/>
    <x v="2"/>
    <s v="Ja"/>
    <s v="leeftijd: 65 - 79 jaar"/>
    <s v="Vlaams Gewest"/>
    <x v="4"/>
    <s v="Galmaarden"/>
    <n v="2"/>
  </r>
  <r>
    <x v="1"/>
    <x v="2"/>
    <x v="2"/>
    <s v="Ja"/>
    <s v="leeftijd: 65 - 79 jaar"/>
    <s v="Vlaams Gewest"/>
    <x v="4"/>
    <s v="Geetbets"/>
    <n v="1"/>
  </r>
  <r>
    <x v="1"/>
    <x v="2"/>
    <x v="2"/>
    <s v="Ja"/>
    <s v="leeftijd: 65 - 79 jaar"/>
    <s v="Vlaams Gewest"/>
    <x v="4"/>
    <s v="Glabbeek"/>
    <n v="1"/>
  </r>
  <r>
    <x v="1"/>
    <x v="2"/>
    <x v="2"/>
    <s v="Ja"/>
    <s v="leeftijd: 65 - 79 jaar"/>
    <s v="Vlaams Gewest"/>
    <x v="4"/>
    <s v="Gooik"/>
    <n v="1"/>
  </r>
  <r>
    <x v="1"/>
    <x v="2"/>
    <x v="2"/>
    <s v="Ja"/>
    <s v="leeftijd: 65 - 79 jaar"/>
    <s v="Vlaams Gewest"/>
    <x v="4"/>
    <s v="Haacht"/>
    <n v="2"/>
  </r>
  <r>
    <x v="1"/>
    <x v="2"/>
    <x v="2"/>
    <s v="Ja"/>
    <s v="leeftijd: 65 - 79 jaar"/>
    <s v="Vlaams Gewest"/>
    <x v="4"/>
    <s v="Halle"/>
    <n v="4"/>
  </r>
  <r>
    <x v="1"/>
    <x v="2"/>
    <x v="2"/>
    <s v="Ja"/>
    <s v="leeftijd: 65 - 79 jaar"/>
    <s v="Vlaams Gewest"/>
    <x v="4"/>
    <s v="Kortenaken"/>
    <n v="2"/>
  </r>
  <r>
    <x v="1"/>
    <x v="2"/>
    <x v="2"/>
    <s v="Ja"/>
    <s v="leeftijd: 65 - 79 jaar"/>
    <s v="Vlaams Gewest"/>
    <x v="4"/>
    <s v="Kraainem"/>
    <n v="2"/>
  </r>
  <r>
    <x v="1"/>
    <x v="2"/>
    <x v="2"/>
    <s v="Ja"/>
    <s v="leeftijd: 65 - 79 jaar"/>
    <s v="Vlaams Gewest"/>
    <x v="4"/>
    <s v="Landen"/>
    <n v="5"/>
  </r>
  <r>
    <x v="1"/>
    <x v="2"/>
    <x v="2"/>
    <s v="Ja"/>
    <s v="leeftijd: 65 - 79 jaar"/>
    <s v="Vlaams Gewest"/>
    <x v="4"/>
    <s v="Lennik"/>
    <n v="1"/>
  </r>
  <r>
    <x v="1"/>
    <x v="2"/>
    <x v="2"/>
    <s v="Ja"/>
    <s v="leeftijd: 65 - 79 jaar"/>
    <s v="Vlaams Gewest"/>
    <x v="4"/>
    <s v="Leuven"/>
    <n v="1"/>
  </r>
  <r>
    <x v="1"/>
    <x v="2"/>
    <x v="2"/>
    <s v="Ja"/>
    <s v="leeftijd: 65 - 79 jaar"/>
    <s v="Vlaams Gewest"/>
    <x v="4"/>
    <s v="Liedekerke"/>
    <n v="1"/>
  </r>
  <r>
    <x v="1"/>
    <x v="2"/>
    <x v="2"/>
    <s v="Ja"/>
    <s v="leeftijd: 65 - 79 jaar"/>
    <s v="Vlaams Gewest"/>
    <x v="4"/>
    <s v="Londerzeel"/>
    <n v="3"/>
  </r>
  <r>
    <x v="1"/>
    <x v="2"/>
    <x v="2"/>
    <s v="Ja"/>
    <s v="leeftijd: 65 - 79 jaar"/>
    <s v="Vlaams Gewest"/>
    <x v="4"/>
    <s v="Meise"/>
    <n v="1"/>
  </r>
  <r>
    <x v="1"/>
    <x v="2"/>
    <x v="2"/>
    <s v="Ja"/>
    <s v="leeftijd: 65 - 79 jaar"/>
    <s v="Vlaams Gewest"/>
    <x v="4"/>
    <s v="Merchtem"/>
    <n v="1"/>
  </r>
  <r>
    <x v="1"/>
    <x v="2"/>
    <x v="2"/>
    <s v="Ja"/>
    <s v="leeftijd: 65 - 79 jaar"/>
    <s v="Vlaams Gewest"/>
    <x v="4"/>
    <s v="Opwijk"/>
    <n v="1"/>
  </r>
  <r>
    <x v="1"/>
    <x v="2"/>
    <x v="2"/>
    <s v="Ja"/>
    <s v="leeftijd: 65 - 79 jaar"/>
    <s v="Vlaams Gewest"/>
    <x v="4"/>
    <s v="Roosdaal"/>
    <n v="3"/>
  </r>
  <r>
    <x v="1"/>
    <x v="2"/>
    <x v="2"/>
    <s v="Ja"/>
    <s v="leeftijd: 65 - 79 jaar"/>
    <s v="Vlaams Gewest"/>
    <x v="4"/>
    <s v="Rotselaar"/>
    <n v="1"/>
  </r>
  <r>
    <x v="1"/>
    <x v="2"/>
    <x v="2"/>
    <s v="Ja"/>
    <s v="leeftijd: 65 - 79 jaar"/>
    <s v="Vlaams Gewest"/>
    <x v="4"/>
    <s v="Scherpenheuvel-Zichem"/>
    <n v="4"/>
  </r>
  <r>
    <x v="1"/>
    <x v="2"/>
    <x v="2"/>
    <s v="Ja"/>
    <s v="leeftijd: 65 - 79 jaar"/>
    <s v="Vlaams Gewest"/>
    <x v="4"/>
    <s v="Sint-Genesius-Rode"/>
    <n v="1"/>
  </r>
  <r>
    <x v="1"/>
    <x v="2"/>
    <x v="2"/>
    <s v="Ja"/>
    <s v="leeftijd: 65 - 79 jaar"/>
    <s v="Vlaams Gewest"/>
    <x v="4"/>
    <s v="Sint-Pieters-Leeuw"/>
    <n v="2"/>
  </r>
  <r>
    <x v="1"/>
    <x v="2"/>
    <x v="2"/>
    <s v="Ja"/>
    <s v="leeftijd: 65 - 79 jaar"/>
    <s v="Vlaams Gewest"/>
    <x v="4"/>
    <s v="Ternat"/>
    <n v="2"/>
  </r>
  <r>
    <x v="1"/>
    <x v="2"/>
    <x v="2"/>
    <s v="Ja"/>
    <s v="leeftijd: 65 - 79 jaar"/>
    <s v="Vlaams Gewest"/>
    <x v="4"/>
    <s v="Tielt-Winge"/>
    <n v="1"/>
  </r>
  <r>
    <x v="1"/>
    <x v="2"/>
    <x v="2"/>
    <s v="Ja"/>
    <s v="leeftijd: 65 - 79 jaar"/>
    <s v="Vlaams Gewest"/>
    <x v="4"/>
    <s v="Tienen"/>
    <n v="4"/>
  </r>
  <r>
    <x v="1"/>
    <x v="2"/>
    <x v="2"/>
    <s v="Ja"/>
    <s v="leeftijd: 65 - 79 jaar"/>
    <s v="Vlaams Gewest"/>
    <x v="4"/>
    <s v="Tremelo"/>
    <n v="1"/>
  </r>
  <r>
    <x v="1"/>
    <x v="2"/>
    <x v="2"/>
    <s v="Ja"/>
    <s v="leeftijd: 65 - 79 jaar"/>
    <s v="Vlaams Gewest"/>
    <x v="4"/>
    <s v="Vilvoorde"/>
    <n v="3"/>
  </r>
  <r>
    <x v="1"/>
    <x v="2"/>
    <x v="2"/>
    <s v="Ja"/>
    <s v="leeftijd: 65 - 79 jaar"/>
    <s v="Vlaams Gewest"/>
    <x v="4"/>
    <s v="Wemmel"/>
    <n v="1"/>
  </r>
  <r>
    <x v="1"/>
    <x v="2"/>
    <x v="2"/>
    <s v="Ja"/>
    <s v="leeftijd: 65 - 79 jaar"/>
    <s v="Vlaams Gewest"/>
    <x v="4"/>
    <s v="Zaventem"/>
    <n v="4"/>
  </r>
  <r>
    <x v="1"/>
    <x v="2"/>
    <x v="2"/>
    <s v="Ja"/>
    <s v="leeftijd: 65 - 79 jaar"/>
    <s v="Vlaams Gewest"/>
    <x v="4"/>
    <s v="Zemst"/>
    <n v="1"/>
  </r>
  <r>
    <x v="1"/>
    <x v="2"/>
    <x v="2"/>
    <s v="Ja"/>
    <s v="leeftijd: 65 - 79 jaar"/>
    <s v="Vlaams Gewest"/>
    <x v="4"/>
    <s v="Zoutleeuw"/>
    <n v="2"/>
  </r>
  <r>
    <x v="1"/>
    <x v="2"/>
    <x v="2"/>
    <s v="Ja"/>
    <s v="leeftijd: 65 - 79 jaar"/>
    <s v="Vlaams Gewest"/>
    <x v="5"/>
    <s v="Alveringem"/>
    <n v="2"/>
  </r>
  <r>
    <x v="1"/>
    <x v="2"/>
    <x v="2"/>
    <s v="Ja"/>
    <s v="leeftijd: 65 - 79 jaar"/>
    <s v="Vlaams Gewest"/>
    <x v="5"/>
    <s v="Anzegem"/>
    <n v="3"/>
  </r>
  <r>
    <x v="1"/>
    <x v="2"/>
    <x v="2"/>
    <s v="Ja"/>
    <s v="leeftijd: 65 - 79 jaar"/>
    <s v="Vlaams Gewest"/>
    <x v="5"/>
    <s v="Ardooie"/>
    <n v="6"/>
  </r>
  <r>
    <x v="1"/>
    <x v="2"/>
    <x v="2"/>
    <s v="Ja"/>
    <s v="leeftijd: 65 - 79 jaar"/>
    <s v="Vlaams Gewest"/>
    <x v="5"/>
    <s v="Avelgem"/>
    <n v="2"/>
  </r>
  <r>
    <x v="1"/>
    <x v="2"/>
    <x v="2"/>
    <s v="Ja"/>
    <s v="leeftijd: 65 - 79 jaar"/>
    <s v="Vlaams Gewest"/>
    <x v="5"/>
    <s v="Beernem"/>
    <n v="2"/>
  </r>
  <r>
    <x v="1"/>
    <x v="2"/>
    <x v="2"/>
    <s v="Ja"/>
    <s v="leeftijd: 65 - 79 jaar"/>
    <s v="Vlaams Gewest"/>
    <x v="5"/>
    <s v="Blankenberge"/>
    <n v="4"/>
  </r>
  <r>
    <x v="1"/>
    <x v="2"/>
    <x v="2"/>
    <s v="Ja"/>
    <s v="leeftijd: 65 - 79 jaar"/>
    <s v="Vlaams Gewest"/>
    <x v="5"/>
    <s v="Bredene"/>
    <n v="2"/>
  </r>
  <r>
    <x v="1"/>
    <x v="2"/>
    <x v="2"/>
    <s v="Ja"/>
    <s v="leeftijd: 65 - 79 jaar"/>
    <s v="Vlaams Gewest"/>
    <x v="5"/>
    <s v="Brugge"/>
    <n v="26"/>
  </r>
  <r>
    <x v="1"/>
    <x v="2"/>
    <x v="2"/>
    <s v="Ja"/>
    <s v="leeftijd: 65 - 79 jaar"/>
    <s v="Vlaams Gewest"/>
    <x v="5"/>
    <s v="Damme"/>
    <n v="2"/>
  </r>
  <r>
    <x v="1"/>
    <x v="2"/>
    <x v="2"/>
    <s v="Ja"/>
    <s v="leeftijd: 65 - 79 jaar"/>
    <s v="Vlaams Gewest"/>
    <x v="5"/>
    <s v="De Haan"/>
    <n v="3"/>
  </r>
  <r>
    <x v="1"/>
    <x v="2"/>
    <x v="2"/>
    <s v="Ja"/>
    <s v="leeftijd: 65 - 79 jaar"/>
    <s v="Vlaams Gewest"/>
    <x v="5"/>
    <s v="De Panne"/>
    <n v="7"/>
  </r>
  <r>
    <x v="1"/>
    <x v="2"/>
    <x v="2"/>
    <s v="Ja"/>
    <s v="leeftijd: 65 - 79 jaar"/>
    <s v="Vlaams Gewest"/>
    <x v="5"/>
    <s v="Deerlijk"/>
    <n v="4"/>
  </r>
  <r>
    <x v="1"/>
    <x v="2"/>
    <x v="2"/>
    <s v="Ja"/>
    <s v="leeftijd: 65 - 79 jaar"/>
    <s v="Vlaams Gewest"/>
    <x v="5"/>
    <s v="Dentergem"/>
    <n v="1"/>
  </r>
  <r>
    <x v="1"/>
    <x v="2"/>
    <x v="2"/>
    <s v="Ja"/>
    <s v="leeftijd: 65 - 79 jaar"/>
    <s v="Vlaams Gewest"/>
    <x v="5"/>
    <s v="Diksmuide"/>
    <n v="6"/>
  </r>
  <r>
    <x v="1"/>
    <x v="2"/>
    <x v="2"/>
    <s v="Ja"/>
    <s v="leeftijd: 65 - 79 jaar"/>
    <s v="Vlaams Gewest"/>
    <x v="5"/>
    <s v="Gistel"/>
    <n v="2"/>
  </r>
  <r>
    <x v="1"/>
    <x v="2"/>
    <x v="2"/>
    <s v="Ja"/>
    <s v="leeftijd: 65 - 79 jaar"/>
    <s v="Vlaams Gewest"/>
    <x v="5"/>
    <s v="Harelbeke"/>
    <n v="9"/>
  </r>
  <r>
    <x v="1"/>
    <x v="2"/>
    <x v="2"/>
    <s v="Ja"/>
    <s v="leeftijd: 65 - 79 jaar"/>
    <s v="Vlaams Gewest"/>
    <x v="5"/>
    <s v="Heuvelland"/>
    <n v="6"/>
  </r>
  <r>
    <x v="1"/>
    <x v="2"/>
    <x v="2"/>
    <s v="Ja"/>
    <s v="leeftijd: 65 - 79 jaar"/>
    <s v="Vlaams Gewest"/>
    <x v="5"/>
    <s v="Hooglede"/>
    <n v="4"/>
  </r>
  <r>
    <x v="1"/>
    <x v="2"/>
    <x v="2"/>
    <s v="Ja"/>
    <s v="leeftijd: 65 - 79 jaar"/>
    <s v="Vlaams Gewest"/>
    <x v="5"/>
    <s v="Houthulst"/>
    <n v="2"/>
  </r>
  <r>
    <x v="1"/>
    <x v="2"/>
    <x v="2"/>
    <s v="Ja"/>
    <s v="leeftijd: 65 - 79 jaar"/>
    <s v="Vlaams Gewest"/>
    <x v="5"/>
    <s v="Ichtegem"/>
    <n v="3"/>
  </r>
  <r>
    <x v="1"/>
    <x v="2"/>
    <x v="2"/>
    <s v="Ja"/>
    <s v="leeftijd: 65 - 79 jaar"/>
    <s v="Vlaams Gewest"/>
    <x v="5"/>
    <s v="Ieper"/>
    <n v="35"/>
  </r>
  <r>
    <x v="1"/>
    <x v="2"/>
    <x v="2"/>
    <s v="Ja"/>
    <s v="leeftijd: 65 - 79 jaar"/>
    <s v="Vlaams Gewest"/>
    <x v="5"/>
    <s v="Ingelmunster"/>
    <n v="4"/>
  </r>
  <r>
    <x v="1"/>
    <x v="2"/>
    <x v="2"/>
    <s v="Ja"/>
    <s v="leeftijd: 65 - 79 jaar"/>
    <s v="Vlaams Gewest"/>
    <x v="5"/>
    <s v="Izegem"/>
    <n v="4"/>
  </r>
  <r>
    <x v="1"/>
    <x v="2"/>
    <x v="2"/>
    <s v="Ja"/>
    <s v="leeftijd: 65 - 79 jaar"/>
    <s v="Vlaams Gewest"/>
    <x v="5"/>
    <s v="Jabbeke"/>
    <n v="4"/>
  </r>
  <r>
    <x v="1"/>
    <x v="2"/>
    <x v="2"/>
    <s v="Ja"/>
    <s v="leeftijd: 65 - 79 jaar"/>
    <s v="Vlaams Gewest"/>
    <x v="5"/>
    <s v="Knokke-Heist"/>
    <n v="6"/>
  </r>
  <r>
    <x v="1"/>
    <x v="2"/>
    <x v="2"/>
    <s v="Ja"/>
    <s v="leeftijd: 65 - 79 jaar"/>
    <s v="Vlaams Gewest"/>
    <x v="5"/>
    <s v="Koekelare"/>
    <n v="3"/>
  </r>
  <r>
    <x v="1"/>
    <x v="2"/>
    <x v="2"/>
    <s v="Ja"/>
    <s v="leeftijd: 65 - 79 jaar"/>
    <s v="Vlaams Gewest"/>
    <x v="5"/>
    <s v="Koksijde"/>
    <n v="9"/>
  </r>
  <r>
    <x v="1"/>
    <x v="2"/>
    <x v="2"/>
    <s v="Ja"/>
    <s v="leeftijd: 65 - 79 jaar"/>
    <s v="Vlaams Gewest"/>
    <x v="5"/>
    <s v="Kortemark"/>
    <n v="5"/>
  </r>
  <r>
    <x v="1"/>
    <x v="2"/>
    <x v="2"/>
    <s v="Ja"/>
    <s v="leeftijd: 65 - 79 jaar"/>
    <s v="Vlaams Gewest"/>
    <x v="5"/>
    <s v="Kortrijk"/>
    <n v="29"/>
  </r>
  <r>
    <x v="1"/>
    <x v="2"/>
    <x v="2"/>
    <s v="Ja"/>
    <s v="leeftijd: 65 - 79 jaar"/>
    <s v="Vlaams Gewest"/>
    <x v="5"/>
    <s v="Kuurne"/>
    <n v="3"/>
  </r>
  <r>
    <x v="1"/>
    <x v="2"/>
    <x v="2"/>
    <s v="Ja"/>
    <s v="leeftijd: 65 - 79 jaar"/>
    <s v="Vlaams Gewest"/>
    <x v="5"/>
    <s v="Langemark-Poelkapelle"/>
    <n v="7"/>
  </r>
  <r>
    <x v="1"/>
    <x v="2"/>
    <x v="2"/>
    <s v="Ja"/>
    <s v="leeftijd: 65 - 79 jaar"/>
    <s v="Vlaams Gewest"/>
    <x v="5"/>
    <s v="Ledegem"/>
    <n v="6"/>
  </r>
  <r>
    <x v="1"/>
    <x v="2"/>
    <x v="2"/>
    <s v="Ja"/>
    <s v="leeftijd: 65 - 79 jaar"/>
    <s v="Vlaams Gewest"/>
    <x v="5"/>
    <s v="Lendelede"/>
    <n v="3"/>
  </r>
  <r>
    <x v="1"/>
    <x v="2"/>
    <x v="2"/>
    <s v="Ja"/>
    <s v="leeftijd: 65 - 79 jaar"/>
    <s v="Vlaams Gewest"/>
    <x v="5"/>
    <s v="Lichtervelde"/>
    <n v="2"/>
  </r>
  <r>
    <x v="1"/>
    <x v="2"/>
    <x v="2"/>
    <s v="Ja"/>
    <s v="leeftijd: 65 - 79 jaar"/>
    <s v="Vlaams Gewest"/>
    <x v="5"/>
    <s v="Lo-Reninge"/>
    <n v="4"/>
  </r>
  <r>
    <x v="1"/>
    <x v="2"/>
    <x v="2"/>
    <s v="Ja"/>
    <s v="leeftijd: 65 - 79 jaar"/>
    <s v="Vlaams Gewest"/>
    <x v="5"/>
    <s v="Menen"/>
    <n v="9"/>
  </r>
  <r>
    <x v="1"/>
    <x v="2"/>
    <x v="2"/>
    <s v="Ja"/>
    <s v="leeftijd: 65 - 79 jaar"/>
    <s v="Vlaams Gewest"/>
    <x v="5"/>
    <s v="Mesen"/>
    <n v="2"/>
  </r>
  <r>
    <x v="1"/>
    <x v="2"/>
    <x v="2"/>
    <s v="Ja"/>
    <s v="leeftijd: 65 - 79 jaar"/>
    <s v="Vlaams Gewest"/>
    <x v="5"/>
    <s v="Meulebeke"/>
    <n v="1"/>
  </r>
  <r>
    <x v="1"/>
    <x v="2"/>
    <x v="2"/>
    <s v="Ja"/>
    <s v="leeftijd: 65 - 79 jaar"/>
    <s v="Vlaams Gewest"/>
    <x v="5"/>
    <s v="Middelkerke"/>
    <n v="9"/>
  </r>
  <r>
    <x v="1"/>
    <x v="2"/>
    <x v="2"/>
    <s v="Ja"/>
    <s v="leeftijd: 65 - 79 jaar"/>
    <s v="Vlaams Gewest"/>
    <x v="5"/>
    <s v="Moorslede"/>
    <n v="9"/>
  </r>
  <r>
    <x v="1"/>
    <x v="2"/>
    <x v="2"/>
    <s v="Ja"/>
    <s v="leeftijd: 65 - 79 jaar"/>
    <s v="Vlaams Gewest"/>
    <x v="5"/>
    <s v="Nieuwpoort"/>
    <n v="3"/>
  </r>
  <r>
    <x v="1"/>
    <x v="2"/>
    <x v="2"/>
    <s v="Ja"/>
    <s v="leeftijd: 65 - 79 jaar"/>
    <s v="Vlaams Gewest"/>
    <x v="5"/>
    <s v="Oostende"/>
    <n v="14"/>
  </r>
  <r>
    <x v="1"/>
    <x v="2"/>
    <x v="2"/>
    <s v="Ja"/>
    <s v="leeftijd: 65 - 79 jaar"/>
    <s v="Vlaams Gewest"/>
    <x v="5"/>
    <s v="Oostkamp"/>
    <n v="8"/>
  </r>
  <r>
    <x v="1"/>
    <x v="2"/>
    <x v="2"/>
    <s v="Ja"/>
    <s v="leeftijd: 65 - 79 jaar"/>
    <s v="Vlaams Gewest"/>
    <x v="5"/>
    <s v="Oostrozebeke"/>
    <n v="2"/>
  </r>
  <r>
    <x v="1"/>
    <x v="2"/>
    <x v="2"/>
    <s v="Ja"/>
    <s v="leeftijd: 65 - 79 jaar"/>
    <s v="Vlaams Gewest"/>
    <x v="5"/>
    <s v="Oudenburg"/>
    <n v="2"/>
  </r>
  <r>
    <x v="1"/>
    <x v="2"/>
    <x v="2"/>
    <s v="Ja"/>
    <s v="leeftijd: 65 - 79 jaar"/>
    <s v="Vlaams Gewest"/>
    <x v="5"/>
    <s v="Pittem"/>
    <n v="3"/>
  </r>
  <r>
    <x v="1"/>
    <x v="2"/>
    <x v="2"/>
    <s v="Ja"/>
    <s v="leeftijd: 65 - 79 jaar"/>
    <s v="Vlaams Gewest"/>
    <x v="5"/>
    <s v="Poperinge"/>
    <n v="19"/>
  </r>
  <r>
    <x v="1"/>
    <x v="2"/>
    <x v="2"/>
    <s v="Ja"/>
    <s v="leeftijd: 65 - 79 jaar"/>
    <s v="Vlaams Gewest"/>
    <x v="5"/>
    <s v="Roeselare"/>
    <n v="28"/>
  </r>
  <r>
    <x v="1"/>
    <x v="2"/>
    <x v="2"/>
    <s v="Ja"/>
    <s v="leeftijd: 65 - 79 jaar"/>
    <s v="Vlaams Gewest"/>
    <x v="5"/>
    <s v="Ruiselede"/>
    <n v="2"/>
  </r>
  <r>
    <x v="1"/>
    <x v="2"/>
    <x v="2"/>
    <s v="Ja"/>
    <s v="leeftijd: 65 - 79 jaar"/>
    <s v="Vlaams Gewest"/>
    <x v="5"/>
    <s v="Spiere-Helkijn"/>
    <n v="1"/>
  </r>
  <r>
    <x v="1"/>
    <x v="2"/>
    <x v="2"/>
    <s v="Ja"/>
    <s v="leeftijd: 65 - 79 jaar"/>
    <s v="Vlaams Gewest"/>
    <x v="5"/>
    <s v="Staden"/>
    <n v="4"/>
  </r>
  <r>
    <x v="1"/>
    <x v="2"/>
    <x v="2"/>
    <s v="Ja"/>
    <s v="leeftijd: 65 - 79 jaar"/>
    <s v="Vlaams Gewest"/>
    <x v="5"/>
    <s v="Tielt"/>
    <n v="8"/>
  </r>
  <r>
    <x v="1"/>
    <x v="2"/>
    <x v="2"/>
    <s v="Ja"/>
    <s v="leeftijd: 65 - 79 jaar"/>
    <s v="Vlaams Gewest"/>
    <x v="5"/>
    <s v="Torhout"/>
    <n v="8"/>
  </r>
  <r>
    <x v="1"/>
    <x v="2"/>
    <x v="2"/>
    <s v="Ja"/>
    <s v="leeftijd: 65 - 79 jaar"/>
    <s v="Vlaams Gewest"/>
    <x v="5"/>
    <s v="Veurne"/>
    <n v="2"/>
  </r>
  <r>
    <x v="1"/>
    <x v="2"/>
    <x v="2"/>
    <s v="Ja"/>
    <s v="leeftijd: 65 - 79 jaar"/>
    <s v="Vlaams Gewest"/>
    <x v="5"/>
    <s v="Waregem"/>
    <n v="18"/>
  </r>
  <r>
    <x v="1"/>
    <x v="2"/>
    <x v="2"/>
    <s v="Ja"/>
    <s v="leeftijd: 65 - 79 jaar"/>
    <s v="Vlaams Gewest"/>
    <x v="5"/>
    <s v="Wervik"/>
    <n v="4"/>
  </r>
  <r>
    <x v="1"/>
    <x v="2"/>
    <x v="2"/>
    <s v="Ja"/>
    <s v="leeftijd: 65 - 79 jaar"/>
    <s v="Vlaams Gewest"/>
    <x v="5"/>
    <s v="Wevelgem"/>
    <n v="11"/>
  </r>
  <r>
    <x v="1"/>
    <x v="2"/>
    <x v="2"/>
    <s v="Ja"/>
    <s v="leeftijd: 65 - 79 jaar"/>
    <s v="Vlaams Gewest"/>
    <x v="5"/>
    <s v="Wielsbeke"/>
    <n v="4"/>
  </r>
  <r>
    <x v="1"/>
    <x v="2"/>
    <x v="2"/>
    <s v="Ja"/>
    <s v="leeftijd: 65 - 79 jaar"/>
    <s v="Vlaams Gewest"/>
    <x v="5"/>
    <s v="Wingene"/>
    <n v="4"/>
  </r>
  <r>
    <x v="1"/>
    <x v="2"/>
    <x v="2"/>
    <s v="Ja"/>
    <s v="leeftijd: 65 - 79 jaar"/>
    <s v="Vlaams Gewest"/>
    <x v="5"/>
    <s v="Zedelgem"/>
    <n v="11"/>
  </r>
  <r>
    <x v="1"/>
    <x v="2"/>
    <x v="2"/>
    <s v="Ja"/>
    <s v="leeftijd: 65 - 79 jaar"/>
    <s v="Vlaams Gewest"/>
    <x v="5"/>
    <s v="Zonnebeke"/>
    <n v="8"/>
  </r>
  <r>
    <x v="1"/>
    <x v="2"/>
    <x v="2"/>
    <s v="Ja"/>
    <s v="leeftijd: 65 - 79 jaar"/>
    <s v="Vlaams Gewest"/>
    <x v="5"/>
    <s v="Zwevegem"/>
    <n v="9"/>
  </r>
  <r>
    <x v="1"/>
    <x v="2"/>
    <x v="2"/>
    <s v="Ja"/>
    <s v="leeftijd: 65 - 79 jaar"/>
    <s v="elders"/>
    <x v="6"/>
    <s v="elders"/>
    <n v="1"/>
  </r>
  <r>
    <x v="1"/>
    <x v="2"/>
    <x v="2"/>
    <s v="Ja"/>
    <s v="leeftijd: &gt;= 80 jaar"/>
    <s v="Vlaams Gewest"/>
    <x v="1"/>
    <s v="Aartselaar"/>
    <n v="2"/>
  </r>
  <r>
    <x v="1"/>
    <x v="2"/>
    <x v="2"/>
    <s v="Ja"/>
    <s v="leeftijd: &gt;= 80 jaar"/>
    <s v="Vlaams Gewest"/>
    <x v="1"/>
    <s v="Antwerpen"/>
    <n v="69"/>
  </r>
  <r>
    <x v="1"/>
    <x v="2"/>
    <x v="2"/>
    <s v="Ja"/>
    <s v="leeftijd: &gt;= 80 jaar"/>
    <s v="Vlaams Gewest"/>
    <x v="1"/>
    <s v="Arendonk"/>
    <n v="9"/>
  </r>
  <r>
    <x v="1"/>
    <x v="2"/>
    <x v="2"/>
    <s v="Ja"/>
    <s v="leeftijd: &gt;= 80 jaar"/>
    <s v="Vlaams Gewest"/>
    <x v="1"/>
    <s v="Balen"/>
    <n v="14"/>
  </r>
  <r>
    <x v="1"/>
    <x v="2"/>
    <x v="2"/>
    <s v="Ja"/>
    <s v="leeftijd: &gt;= 80 jaar"/>
    <s v="Vlaams Gewest"/>
    <x v="1"/>
    <s v="Beerse"/>
    <n v="6"/>
  </r>
  <r>
    <x v="1"/>
    <x v="2"/>
    <x v="2"/>
    <s v="Ja"/>
    <s v="leeftijd: &gt;= 80 jaar"/>
    <s v="Vlaams Gewest"/>
    <x v="1"/>
    <s v="Berlaar"/>
    <n v="8"/>
  </r>
  <r>
    <x v="1"/>
    <x v="2"/>
    <x v="2"/>
    <s v="Ja"/>
    <s v="leeftijd: &gt;= 80 jaar"/>
    <s v="Vlaams Gewest"/>
    <x v="1"/>
    <s v="Boechout"/>
    <n v="1"/>
  </r>
  <r>
    <x v="1"/>
    <x v="2"/>
    <x v="2"/>
    <s v="Ja"/>
    <s v="leeftijd: &gt;= 80 jaar"/>
    <s v="Vlaams Gewest"/>
    <x v="1"/>
    <s v="Bonheiden"/>
    <n v="5"/>
  </r>
  <r>
    <x v="1"/>
    <x v="2"/>
    <x v="2"/>
    <s v="Ja"/>
    <s v="leeftijd: &gt;= 80 jaar"/>
    <s v="Vlaams Gewest"/>
    <x v="1"/>
    <s v="Boom"/>
    <n v="5"/>
  </r>
  <r>
    <x v="1"/>
    <x v="2"/>
    <x v="2"/>
    <s v="Ja"/>
    <s v="leeftijd: &gt;= 80 jaar"/>
    <s v="Vlaams Gewest"/>
    <x v="1"/>
    <s v="Bornem"/>
    <n v="5"/>
  </r>
  <r>
    <x v="1"/>
    <x v="2"/>
    <x v="2"/>
    <s v="Ja"/>
    <s v="leeftijd: &gt;= 80 jaar"/>
    <s v="Vlaams Gewest"/>
    <x v="1"/>
    <s v="Borsbeek"/>
    <n v="1"/>
  </r>
  <r>
    <x v="1"/>
    <x v="2"/>
    <x v="2"/>
    <s v="Ja"/>
    <s v="leeftijd: &gt;= 80 jaar"/>
    <s v="Vlaams Gewest"/>
    <x v="1"/>
    <s v="Brasschaat"/>
    <n v="13"/>
  </r>
  <r>
    <x v="1"/>
    <x v="2"/>
    <x v="2"/>
    <s v="Ja"/>
    <s v="leeftijd: &gt;= 80 jaar"/>
    <s v="Vlaams Gewest"/>
    <x v="1"/>
    <s v="Brecht"/>
    <n v="3"/>
  </r>
  <r>
    <x v="1"/>
    <x v="2"/>
    <x v="2"/>
    <s v="Ja"/>
    <s v="leeftijd: &gt;= 80 jaar"/>
    <s v="Vlaams Gewest"/>
    <x v="1"/>
    <s v="Dessel"/>
    <n v="6"/>
  </r>
  <r>
    <x v="1"/>
    <x v="2"/>
    <x v="2"/>
    <s v="Ja"/>
    <s v="leeftijd: &gt;= 80 jaar"/>
    <s v="Vlaams Gewest"/>
    <x v="1"/>
    <s v="Duffel"/>
    <n v="1"/>
  </r>
  <r>
    <x v="1"/>
    <x v="2"/>
    <x v="2"/>
    <s v="Ja"/>
    <s v="leeftijd: &gt;= 80 jaar"/>
    <s v="Vlaams Gewest"/>
    <x v="1"/>
    <s v="Edegem"/>
    <n v="8"/>
  </r>
  <r>
    <x v="1"/>
    <x v="2"/>
    <x v="2"/>
    <s v="Ja"/>
    <s v="leeftijd: &gt;= 80 jaar"/>
    <s v="Vlaams Gewest"/>
    <x v="1"/>
    <s v="Essen"/>
    <n v="1"/>
  </r>
  <r>
    <x v="1"/>
    <x v="2"/>
    <x v="2"/>
    <s v="Ja"/>
    <s v="leeftijd: &gt;= 80 jaar"/>
    <s v="Vlaams Gewest"/>
    <x v="1"/>
    <s v="Geel"/>
    <n v="10"/>
  </r>
  <r>
    <x v="1"/>
    <x v="2"/>
    <x v="2"/>
    <s v="Ja"/>
    <s v="leeftijd: &gt;= 80 jaar"/>
    <s v="Vlaams Gewest"/>
    <x v="1"/>
    <s v="Grobbendonk"/>
    <n v="3"/>
  </r>
  <r>
    <x v="1"/>
    <x v="2"/>
    <x v="2"/>
    <s v="Ja"/>
    <s v="leeftijd: &gt;= 80 jaar"/>
    <s v="Vlaams Gewest"/>
    <x v="1"/>
    <s v="Heist-op-den-Berg"/>
    <n v="25"/>
  </r>
  <r>
    <x v="1"/>
    <x v="2"/>
    <x v="2"/>
    <s v="Ja"/>
    <s v="leeftijd: &gt;= 80 jaar"/>
    <s v="Vlaams Gewest"/>
    <x v="1"/>
    <s v="Hemiksem"/>
    <n v="4"/>
  </r>
  <r>
    <x v="1"/>
    <x v="2"/>
    <x v="2"/>
    <s v="Ja"/>
    <s v="leeftijd: &gt;= 80 jaar"/>
    <s v="Vlaams Gewest"/>
    <x v="1"/>
    <s v="Herentals"/>
    <n v="10"/>
  </r>
  <r>
    <x v="1"/>
    <x v="2"/>
    <x v="2"/>
    <s v="Ja"/>
    <s v="leeftijd: &gt;= 80 jaar"/>
    <s v="Vlaams Gewest"/>
    <x v="1"/>
    <s v="Herenthout"/>
    <n v="2"/>
  </r>
  <r>
    <x v="1"/>
    <x v="2"/>
    <x v="2"/>
    <s v="Ja"/>
    <s v="leeftijd: &gt;= 80 jaar"/>
    <s v="Vlaams Gewest"/>
    <x v="1"/>
    <s v="Herselt"/>
    <n v="5"/>
  </r>
  <r>
    <x v="1"/>
    <x v="2"/>
    <x v="2"/>
    <s v="Ja"/>
    <s v="leeftijd: &gt;= 80 jaar"/>
    <s v="Vlaams Gewest"/>
    <x v="1"/>
    <s v="Hoogstraten"/>
    <n v="5"/>
  </r>
  <r>
    <x v="1"/>
    <x v="2"/>
    <x v="2"/>
    <s v="Ja"/>
    <s v="leeftijd: &gt;= 80 jaar"/>
    <s v="Vlaams Gewest"/>
    <x v="1"/>
    <s v="Hove"/>
    <n v="2"/>
  </r>
  <r>
    <x v="1"/>
    <x v="2"/>
    <x v="2"/>
    <s v="Ja"/>
    <s v="leeftijd: &gt;= 80 jaar"/>
    <s v="Vlaams Gewest"/>
    <x v="1"/>
    <s v="Hulshout"/>
    <n v="4"/>
  </r>
  <r>
    <x v="1"/>
    <x v="2"/>
    <x v="2"/>
    <s v="Ja"/>
    <s v="leeftijd: &gt;= 80 jaar"/>
    <s v="Vlaams Gewest"/>
    <x v="1"/>
    <s v="Kapellen"/>
    <n v="4"/>
  </r>
  <r>
    <x v="1"/>
    <x v="2"/>
    <x v="2"/>
    <s v="Ja"/>
    <s v="leeftijd: &gt;= 80 jaar"/>
    <s v="Vlaams Gewest"/>
    <x v="1"/>
    <s v="Kasterlee"/>
    <n v="2"/>
  </r>
  <r>
    <x v="1"/>
    <x v="2"/>
    <x v="2"/>
    <s v="Ja"/>
    <s v="leeftijd: &gt;= 80 jaar"/>
    <s v="Vlaams Gewest"/>
    <x v="1"/>
    <s v="Kontich"/>
    <n v="5"/>
  </r>
  <r>
    <x v="1"/>
    <x v="2"/>
    <x v="2"/>
    <s v="Ja"/>
    <s v="leeftijd: &gt;= 80 jaar"/>
    <s v="Vlaams Gewest"/>
    <x v="1"/>
    <s v="Laakdal"/>
    <n v="9"/>
  </r>
  <r>
    <x v="1"/>
    <x v="2"/>
    <x v="2"/>
    <s v="Ja"/>
    <s v="leeftijd: &gt;= 80 jaar"/>
    <s v="Vlaams Gewest"/>
    <x v="1"/>
    <s v="Lier"/>
    <n v="9"/>
  </r>
  <r>
    <x v="1"/>
    <x v="2"/>
    <x v="2"/>
    <s v="Ja"/>
    <s v="leeftijd: &gt;= 80 jaar"/>
    <s v="Vlaams Gewest"/>
    <x v="1"/>
    <s v="Lille"/>
    <n v="5"/>
  </r>
  <r>
    <x v="1"/>
    <x v="2"/>
    <x v="2"/>
    <s v="Ja"/>
    <s v="leeftijd: &gt;= 80 jaar"/>
    <s v="Vlaams Gewest"/>
    <x v="1"/>
    <s v="Lint"/>
    <n v="2"/>
  </r>
  <r>
    <x v="1"/>
    <x v="2"/>
    <x v="2"/>
    <s v="Ja"/>
    <s v="leeftijd: &gt;= 80 jaar"/>
    <s v="Vlaams Gewest"/>
    <x v="1"/>
    <s v="Malle"/>
    <n v="2"/>
  </r>
  <r>
    <x v="1"/>
    <x v="2"/>
    <x v="2"/>
    <s v="Ja"/>
    <s v="leeftijd: &gt;= 80 jaar"/>
    <s v="Vlaams Gewest"/>
    <x v="1"/>
    <s v="Mechelen"/>
    <n v="15"/>
  </r>
  <r>
    <x v="1"/>
    <x v="2"/>
    <x v="2"/>
    <s v="Ja"/>
    <s v="leeftijd: &gt;= 80 jaar"/>
    <s v="Vlaams Gewest"/>
    <x v="1"/>
    <s v="Meerhout"/>
    <n v="7"/>
  </r>
  <r>
    <x v="1"/>
    <x v="2"/>
    <x v="2"/>
    <s v="Ja"/>
    <s v="leeftijd: &gt;= 80 jaar"/>
    <s v="Vlaams Gewest"/>
    <x v="1"/>
    <s v="Merksplas"/>
    <n v="2"/>
  </r>
  <r>
    <x v="1"/>
    <x v="2"/>
    <x v="2"/>
    <s v="Ja"/>
    <s v="leeftijd: &gt;= 80 jaar"/>
    <s v="Vlaams Gewest"/>
    <x v="1"/>
    <s v="Mol"/>
    <n v="17"/>
  </r>
  <r>
    <x v="1"/>
    <x v="2"/>
    <x v="2"/>
    <s v="Ja"/>
    <s v="leeftijd: &gt;= 80 jaar"/>
    <s v="Vlaams Gewest"/>
    <x v="1"/>
    <s v="Mortsel"/>
    <n v="1"/>
  </r>
  <r>
    <x v="1"/>
    <x v="2"/>
    <x v="2"/>
    <s v="Ja"/>
    <s v="leeftijd: &gt;= 80 jaar"/>
    <s v="Vlaams Gewest"/>
    <x v="1"/>
    <s v="Nijlen"/>
    <n v="10"/>
  </r>
  <r>
    <x v="1"/>
    <x v="2"/>
    <x v="2"/>
    <s v="Ja"/>
    <s v="leeftijd: &gt;= 80 jaar"/>
    <s v="Vlaams Gewest"/>
    <x v="1"/>
    <s v="Olen"/>
    <n v="3"/>
  </r>
  <r>
    <x v="1"/>
    <x v="2"/>
    <x v="2"/>
    <s v="Ja"/>
    <s v="leeftijd: &gt;= 80 jaar"/>
    <s v="Vlaams Gewest"/>
    <x v="1"/>
    <s v="Oud-Turnhout"/>
    <n v="4"/>
  </r>
  <r>
    <x v="1"/>
    <x v="2"/>
    <x v="2"/>
    <s v="Ja"/>
    <s v="leeftijd: &gt;= 80 jaar"/>
    <s v="Vlaams Gewest"/>
    <x v="1"/>
    <s v="Putte"/>
    <n v="8"/>
  </r>
  <r>
    <x v="1"/>
    <x v="2"/>
    <x v="2"/>
    <s v="Ja"/>
    <s v="leeftijd: &gt;= 80 jaar"/>
    <s v="Vlaams Gewest"/>
    <x v="1"/>
    <s v="Puurs-Sint-Amands"/>
    <n v="9"/>
  </r>
  <r>
    <x v="1"/>
    <x v="2"/>
    <x v="2"/>
    <s v="Ja"/>
    <s v="leeftijd: &gt;= 80 jaar"/>
    <s v="Vlaams Gewest"/>
    <x v="1"/>
    <s v="Ranst"/>
    <n v="9"/>
  </r>
  <r>
    <x v="1"/>
    <x v="2"/>
    <x v="2"/>
    <s v="Ja"/>
    <s v="leeftijd: &gt;= 80 jaar"/>
    <s v="Vlaams Gewest"/>
    <x v="1"/>
    <s v="Ravels"/>
    <n v="3"/>
  </r>
  <r>
    <x v="1"/>
    <x v="2"/>
    <x v="2"/>
    <s v="Ja"/>
    <s v="leeftijd: &gt;= 80 jaar"/>
    <s v="Vlaams Gewest"/>
    <x v="1"/>
    <s v="Retie"/>
    <n v="6"/>
  </r>
  <r>
    <x v="1"/>
    <x v="2"/>
    <x v="2"/>
    <s v="Ja"/>
    <s v="leeftijd: &gt;= 80 jaar"/>
    <s v="Vlaams Gewest"/>
    <x v="1"/>
    <s v="Rijkevorsel"/>
    <n v="2"/>
  </r>
  <r>
    <x v="1"/>
    <x v="2"/>
    <x v="2"/>
    <s v="Ja"/>
    <s v="leeftijd: &gt;= 80 jaar"/>
    <s v="Vlaams Gewest"/>
    <x v="1"/>
    <s v="Rumst"/>
    <n v="2"/>
  </r>
  <r>
    <x v="1"/>
    <x v="2"/>
    <x v="2"/>
    <s v="Ja"/>
    <s v="leeftijd: &gt;= 80 jaar"/>
    <s v="Vlaams Gewest"/>
    <x v="1"/>
    <s v="Schelle"/>
    <n v="2"/>
  </r>
  <r>
    <x v="1"/>
    <x v="2"/>
    <x v="2"/>
    <s v="Ja"/>
    <s v="leeftijd: &gt;= 80 jaar"/>
    <s v="Vlaams Gewest"/>
    <x v="1"/>
    <s v="Schilde"/>
    <n v="4"/>
  </r>
  <r>
    <x v="1"/>
    <x v="2"/>
    <x v="2"/>
    <s v="Ja"/>
    <s v="leeftijd: &gt;= 80 jaar"/>
    <s v="Vlaams Gewest"/>
    <x v="1"/>
    <s v="Schoten"/>
    <n v="4"/>
  </r>
  <r>
    <x v="1"/>
    <x v="2"/>
    <x v="2"/>
    <s v="Ja"/>
    <s v="leeftijd: &gt;= 80 jaar"/>
    <s v="Vlaams Gewest"/>
    <x v="1"/>
    <s v="Sint-Katelijne-Waver"/>
    <n v="4"/>
  </r>
  <r>
    <x v="1"/>
    <x v="2"/>
    <x v="2"/>
    <s v="Ja"/>
    <s v="leeftijd: &gt;= 80 jaar"/>
    <s v="Vlaams Gewest"/>
    <x v="1"/>
    <s v="Stabroek"/>
    <n v="1"/>
  </r>
  <r>
    <x v="1"/>
    <x v="2"/>
    <x v="2"/>
    <s v="Ja"/>
    <s v="leeftijd: &gt;= 80 jaar"/>
    <s v="Vlaams Gewest"/>
    <x v="1"/>
    <s v="Turnhout"/>
    <n v="11"/>
  </r>
  <r>
    <x v="1"/>
    <x v="2"/>
    <x v="2"/>
    <s v="Ja"/>
    <s v="leeftijd: &gt;= 80 jaar"/>
    <s v="Vlaams Gewest"/>
    <x v="1"/>
    <s v="Vorselaar"/>
    <n v="4"/>
  </r>
  <r>
    <x v="1"/>
    <x v="2"/>
    <x v="2"/>
    <s v="Ja"/>
    <s v="leeftijd: &gt;= 80 jaar"/>
    <s v="Vlaams Gewest"/>
    <x v="1"/>
    <s v="Vosselaar"/>
    <n v="3"/>
  </r>
  <r>
    <x v="1"/>
    <x v="2"/>
    <x v="2"/>
    <s v="Ja"/>
    <s v="leeftijd: &gt;= 80 jaar"/>
    <s v="Vlaams Gewest"/>
    <x v="1"/>
    <s v="Westerlo"/>
    <n v="7"/>
  </r>
  <r>
    <x v="1"/>
    <x v="2"/>
    <x v="2"/>
    <s v="Ja"/>
    <s v="leeftijd: &gt;= 80 jaar"/>
    <s v="Vlaams Gewest"/>
    <x v="1"/>
    <s v="Wijnegem"/>
    <n v="1"/>
  </r>
  <r>
    <x v="1"/>
    <x v="2"/>
    <x v="2"/>
    <s v="Ja"/>
    <s v="leeftijd: &gt;= 80 jaar"/>
    <s v="Vlaams Gewest"/>
    <x v="1"/>
    <s v="Willebroek"/>
    <n v="2"/>
  </r>
  <r>
    <x v="1"/>
    <x v="2"/>
    <x v="2"/>
    <s v="Ja"/>
    <s v="leeftijd: &gt;= 80 jaar"/>
    <s v="Vlaams Gewest"/>
    <x v="1"/>
    <s v="Wommelgem"/>
    <n v="4"/>
  </r>
  <r>
    <x v="1"/>
    <x v="2"/>
    <x v="2"/>
    <s v="Ja"/>
    <s v="leeftijd: &gt;= 80 jaar"/>
    <s v="Vlaams Gewest"/>
    <x v="1"/>
    <s v="Wuustwezel"/>
    <n v="3"/>
  </r>
  <r>
    <x v="1"/>
    <x v="2"/>
    <x v="2"/>
    <s v="Ja"/>
    <s v="leeftijd: &gt;= 80 jaar"/>
    <s v="Vlaams Gewest"/>
    <x v="1"/>
    <s v="Zandhoven"/>
    <n v="1"/>
  </r>
  <r>
    <x v="1"/>
    <x v="2"/>
    <x v="2"/>
    <s v="Ja"/>
    <s v="leeftijd: &gt;= 80 jaar"/>
    <s v="Vlaams Gewest"/>
    <x v="1"/>
    <s v="Zoersel"/>
    <n v="7"/>
  </r>
  <r>
    <x v="1"/>
    <x v="2"/>
    <x v="2"/>
    <s v="Ja"/>
    <s v="leeftijd: &gt;= 80 jaar"/>
    <s v="Vlaams Gewest"/>
    <x v="1"/>
    <s v="Zwijndrecht"/>
    <n v="1"/>
  </r>
  <r>
    <x v="1"/>
    <x v="2"/>
    <x v="2"/>
    <s v="Ja"/>
    <s v="leeftijd: &gt;= 80 jaar"/>
    <s v="Vlaams Gewest"/>
    <x v="2"/>
    <s v="Alken"/>
    <n v="3"/>
  </r>
  <r>
    <x v="1"/>
    <x v="2"/>
    <x v="2"/>
    <s v="Ja"/>
    <s v="leeftijd: &gt;= 80 jaar"/>
    <s v="Vlaams Gewest"/>
    <x v="2"/>
    <s v="Beringen"/>
    <n v="10"/>
  </r>
  <r>
    <x v="1"/>
    <x v="2"/>
    <x v="2"/>
    <s v="Ja"/>
    <s v="leeftijd: &gt;= 80 jaar"/>
    <s v="Vlaams Gewest"/>
    <x v="2"/>
    <s v="Bilzen"/>
    <n v="11"/>
  </r>
  <r>
    <x v="1"/>
    <x v="2"/>
    <x v="2"/>
    <s v="Ja"/>
    <s v="leeftijd: &gt;= 80 jaar"/>
    <s v="Vlaams Gewest"/>
    <x v="2"/>
    <s v="Bocholt"/>
    <n v="6"/>
  </r>
  <r>
    <x v="1"/>
    <x v="2"/>
    <x v="2"/>
    <s v="Ja"/>
    <s v="leeftijd: &gt;= 80 jaar"/>
    <s v="Vlaams Gewest"/>
    <x v="2"/>
    <s v="Borgloon"/>
    <n v="1"/>
  </r>
  <r>
    <x v="1"/>
    <x v="2"/>
    <x v="2"/>
    <s v="Ja"/>
    <s v="leeftijd: &gt;= 80 jaar"/>
    <s v="Vlaams Gewest"/>
    <x v="2"/>
    <s v="Bree"/>
    <n v="2"/>
  </r>
  <r>
    <x v="1"/>
    <x v="2"/>
    <x v="2"/>
    <s v="Ja"/>
    <s v="leeftijd: &gt;= 80 jaar"/>
    <s v="Vlaams Gewest"/>
    <x v="2"/>
    <s v="Diepenbeek"/>
    <n v="1"/>
  </r>
  <r>
    <x v="1"/>
    <x v="2"/>
    <x v="2"/>
    <s v="Ja"/>
    <s v="leeftijd: &gt;= 80 jaar"/>
    <s v="Vlaams Gewest"/>
    <x v="2"/>
    <s v="Dilsen-Stokkem"/>
    <n v="5"/>
  </r>
  <r>
    <x v="1"/>
    <x v="2"/>
    <x v="2"/>
    <s v="Ja"/>
    <s v="leeftijd: &gt;= 80 jaar"/>
    <s v="Vlaams Gewest"/>
    <x v="2"/>
    <s v="Genk"/>
    <n v="16"/>
  </r>
  <r>
    <x v="1"/>
    <x v="2"/>
    <x v="2"/>
    <s v="Ja"/>
    <s v="leeftijd: &gt;= 80 jaar"/>
    <s v="Vlaams Gewest"/>
    <x v="2"/>
    <s v="Gingelom"/>
    <n v="4"/>
  </r>
  <r>
    <x v="1"/>
    <x v="2"/>
    <x v="2"/>
    <s v="Ja"/>
    <s v="leeftijd: &gt;= 80 jaar"/>
    <s v="Vlaams Gewest"/>
    <x v="2"/>
    <s v="Halen"/>
    <n v="1"/>
  </r>
  <r>
    <x v="1"/>
    <x v="2"/>
    <x v="2"/>
    <s v="Ja"/>
    <s v="leeftijd: &gt;= 80 jaar"/>
    <s v="Vlaams Gewest"/>
    <x v="2"/>
    <s v="Hamont-Achel"/>
    <n v="2"/>
  </r>
  <r>
    <x v="1"/>
    <x v="2"/>
    <x v="2"/>
    <s v="Ja"/>
    <s v="leeftijd: &gt;= 80 jaar"/>
    <s v="Vlaams Gewest"/>
    <x v="2"/>
    <s v="Hasselt"/>
    <n v="13"/>
  </r>
  <r>
    <x v="1"/>
    <x v="2"/>
    <x v="2"/>
    <s v="Ja"/>
    <s v="leeftijd: &gt;= 80 jaar"/>
    <s v="Vlaams Gewest"/>
    <x v="2"/>
    <s v="Heers"/>
    <n v="3"/>
  </r>
  <r>
    <x v="1"/>
    <x v="2"/>
    <x v="2"/>
    <s v="Ja"/>
    <s v="leeftijd: &gt;= 80 jaar"/>
    <s v="Vlaams Gewest"/>
    <x v="2"/>
    <s v="Herk-de-Stad"/>
    <n v="4"/>
  </r>
  <r>
    <x v="1"/>
    <x v="2"/>
    <x v="2"/>
    <s v="Ja"/>
    <s v="leeftijd: &gt;= 80 jaar"/>
    <s v="Vlaams Gewest"/>
    <x v="2"/>
    <s v="Heusden-Zolder"/>
    <n v="7"/>
  </r>
  <r>
    <x v="1"/>
    <x v="2"/>
    <x v="2"/>
    <s v="Ja"/>
    <s v="leeftijd: &gt;= 80 jaar"/>
    <s v="Vlaams Gewest"/>
    <x v="2"/>
    <s v="Hoeselt"/>
    <n v="4"/>
  </r>
  <r>
    <x v="1"/>
    <x v="2"/>
    <x v="2"/>
    <s v="Ja"/>
    <s v="leeftijd: &gt;= 80 jaar"/>
    <s v="Vlaams Gewest"/>
    <x v="2"/>
    <s v="Houthalen-Helchteren"/>
    <n v="1"/>
  </r>
  <r>
    <x v="1"/>
    <x v="2"/>
    <x v="2"/>
    <s v="Ja"/>
    <s v="leeftijd: &gt;= 80 jaar"/>
    <s v="Vlaams Gewest"/>
    <x v="2"/>
    <s v="Kortessem"/>
    <n v="5"/>
  </r>
  <r>
    <x v="1"/>
    <x v="2"/>
    <x v="2"/>
    <s v="Ja"/>
    <s v="leeftijd: &gt;= 80 jaar"/>
    <s v="Vlaams Gewest"/>
    <x v="2"/>
    <s v="Lanaken"/>
    <n v="2"/>
  </r>
  <r>
    <x v="1"/>
    <x v="2"/>
    <x v="2"/>
    <s v="Ja"/>
    <s v="leeftijd: &gt;= 80 jaar"/>
    <s v="Vlaams Gewest"/>
    <x v="2"/>
    <s v="Leopoldsburg"/>
    <n v="1"/>
  </r>
  <r>
    <x v="1"/>
    <x v="2"/>
    <x v="2"/>
    <s v="Ja"/>
    <s v="leeftijd: &gt;= 80 jaar"/>
    <s v="Vlaams Gewest"/>
    <x v="2"/>
    <s v="Lommel"/>
    <n v="7"/>
  </r>
  <r>
    <x v="1"/>
    <x v="2"/>
    <x v="2"/>
    <s v="Ja"/>
    <s v="leeftijd: &gt;= 80 jaar"/>
    <s v="Vlaams Gewest"/>
    <x v="2"/>
    <s v="Lummen"/>
    <n v="1"/>
  </r>
  <r>
    <x v="1"/>
    <x v="2"/>
    <x v="2"/>
    <s v="Ja"/>
    <s v="leeftijd: &gt;= 80 jaar"/>
    <s v="Vlaams Gewest"/>
    <x v="2"/>
    <s v="Maasmechelen"/>
    <n v="7"/>
  </r>
  <r>
    <x v="1"/>
    <x v="2"/>
    <x v="2"/>
    <s v="Ja"/>
    <s v="leeftijd: &gt;= 80 jaar"/>
    <s v="Vlaams Gewest"/>
    <x v="2"/>
    <s v="Nieuwerkerken"/>
    <n v="4"/>
  </r>
  <r>
    <x v="1"/>
    <x v="2"/>
    <x v="2"/>
    <s v="Ja"/>
    <s v="leeftijd: &gt;= 80 jaar"/>
    <s v="Vlaams Gewest"/>
    <x v="2"/>
    <s v="Oudsbergen"/>
    <n v="2"/>
  </r>
  <r>
    <x v="1"/>
    <x v="2"/>
    <x v="2"/>
    <s v="Ja"/>
    <s v="leeftijd: &gt;= 80 jaar"/>
    <s v="Vlaams Gewest"/>
    <x v="2"/>
    <s v="Peer"/>
    <n v="1"/>
  </r>
  <r>
    <x v="1"/>
    <x v="2"/>
    <x v="2"/>
    <s v="Ja"/>
    <s v="leeftijd: &gt;= 80 jaar"/>
    <s v="Vlaams Gewest"/>
    <x v="2"/>
    <s v="Pelt"/>
    <n v="3"/>
  </r>
  <r>
    <x v="1"/>
    <x v="2"/>
    <x v="2"/>
    <s v="Ja"/>
    <s v="leeftijd: &gt;= 80 jaar"/>
    <s v="Vlaams Gewest"/>
    <x v="2"/>
    <s v="Riemst"/>
    <n v="4"/>
  </r>
  <r>
    <x v="1"/>
    <x v="2"/>
    <x v="2"/>
    <s v="Ja"/>
    <s v="leeftijd: &gt;= 80 jaar"/>
    <s v="Vlaams Gewest"/>
    <x v="2"/>
    <s v="Sint-Truiden"/>
    <n v="13"/>
  </r>
  <r>
    <x v="1"/>
    <x v="2"/>
    <x v="2"/>
    <s v="Ja"/>
    <s v="leeftijd: &gt;= 80 jaar"/>
    <s v="Vlaams Gewest"/>
    <x v="2"/>
    <s v="Tessenderlo"/>
    <n v="2"/>
  </r>
  <r>
    <x v="1"/>
    <x v="2"/>
    <x v="2"/>
    <s v="Ja"/>
    <s v="leeftijd: &gt;= 80 jaar"/>
    <s v="Vlaams Gewest"/>
    <x v="2"/>
    <s v="Tongeren"/>
    <n v="5"/>
  </r>
  <r>
    <x v="1"/>
    <x v="2"/>
    <x v="2"/>
    <s v="Ja"/>
    <s v="leeftijd: &gt;= 80 jaar"/>
    <s v="Vlaams Gewest"/>
    <x v="2"/>
    <s v="Voeren"/>
    <n v="1"/>
  </r>
  <r>
    <x v="1"/>
    <x v="2"/>
    <x v="2"/>
    <s v="Ja"/>
    <s v="leeftijd: &gt;= 80 jaar"/>
    <s v="Vlaams Gewest"/>
    <x v="2"/>
    <s v="Wellen"/>
    <n v="3"/>
  </r>
  <r>
    <x v="1"/>
    <x v="2"/>
    <x v="2"/>
    <s v="Ja"/>
    <s v="leeftijd: &gt;= 80 jaar"/>
    <s v="Vlaams Gewest"/>
    <x v="2"/>
    <s v="Zonhoven"/>
    <n v="3"/>
  </r>
  <r>
    <x v="1"/>
    <x v="2"/>
    <x v="2"/>
    <s v="Ja"/>
    <s v="leeftijd: &gt;= 80 jaar"/>
    <s v="Vlaams Gewest"/>
    <x v="2"/>
    <s v="Zutendaal"/>
    <n v="2"/>
  </r>
  <r>
    <x v="1"/>
    <x v="2"/>
    <x v="2"/>
    <s v="Ja"/>
    <s v="leeftijd: &gt;= 80 jaar"/>
    <s v="Vlaams Gewest"/>
    <x v="3"/>
    <s v="Aalst"/>
    <n v="20"/>
  </r>
  <r>
    <x v="1"/>
    <x v="2"/>
    <x v="2"/>
    <s v="Ja"/>
    <s v="leeftijd: &gt;= 80 jaar"/>
    <s v="Vlaams Gewest"/>
    <x v="3"/>
    <s v="Aalter"/>
    <n v="12"/>
  </r>
  <r>
    <x v="1"/>
    <x v="2"/>
    <x v="2"/>
    <s v="Ja"/>
    <s v="leeftijd: &gt;= 80 jaar"/>
    <s v="Vlaams Gewest"/>
    <x v="3"/>
    <s v="Assenede"/>
    <n v="3"/>
  </r>
  <r>
    <x v="1"/>
    <x v="2"/>
    <x v="2"/>
    <s v="Ja"/>
    <s v="leeftijd: &gt;= 80 jaar"/>
    <s v="Vlaams Gewest"/>
    <x v="3"/>
    <s v="Berlare"/>
    <n v="4"/>
  </r>
  <r>
    <x v="1"/>
    <x v="2"/>
    <x v="2"/>
    <s v="Ja"/>
    <s v="leeftijd: &gt;= 80 jaar"/>
    <s v="Vlaams Gewest"/>
    <x v="3"/>
    <s v="Beveren"/>
    <n v="8"/>
  </r>
  <r>
    <x v="1"/>
    <x v="2"/>
    <x v="2"/>
    <s v="Ja"/>
    <s v="leeftijd: &gt;= 80 jaar"/>
    <s v="Vlaams Gewest"/>
    <x v="3"/>
    <s v="Brakel"/>
    <n v="7"/>
  </r>
  <r>
    <x v="1"/>
    <x v="2"/>
    <x v="2"/>
    <s v="Ja"/>
    <s v="leeftijd: &gt;= 80 jaar"/>
    <s v="Vlaams Gewest"/>
    <x v="3"/>
    <s v="Buggenhout"/>
    <n v="7"/>
  </r>
  <r>
    <x v="1"/>
    <x v="2"/>
    <x v="2"/>
    <s v="Ja"/>
    <s v="leeftijd: &gt;= 80 jaar"/>
    <s v="Vlaams Gewest"/>
    <x v="3"/>
    <s v="De Pinte"/>
    <n v="2"/>
  </r>
  <r>
    <x v="1"/>
    <x v="2"/>
    <x v="2"/>
    <s v="Ja"/>
    <s v="leeftijd: &gt;= 80 jaar"/>
    <s v="Vlaams Gewest"/>
    <x v="3"/>
    <s v="Deinze"/>
    <n v="12"/>
  </r>
  <r>
    <x v="1"/>
    <x v="2"/>
    <x v="2"/>
    <s v="Ja"/>
    <s v="leeftijd: &gt;= 80 jaar"/>
    <s v="Vlaams Gewest"/>
    <x v="3"/>
    <s v="Denderleeuw"/>
    <n v="8"/>
  </r>
  <r>
    <x v="1"/>
    <x v="2"/>
    <x v="2"/>
    <s v="Ja"/>
    <s v="leeftijd: &gt;= 80 jaar"/>
    <s v="Vlaams Gewest"/>
    <x v="3"/>
    <s v="Dendermonde"/>
    <n v="15"/>
  </r>
  <r>
    <x v="1"/>
    <x v="2"/>
    <x v="2"/>
    <s v="Ja"/>
    <s v="leeftijd: &gt;= 80 jaar"/>
    <s v="Vlaams Gewest"/>
    <x v="3"/>
    <s v="Destelbergen"/>
    <n v="5"/>
  </r>
  <r>
    <x v="1"/>
    <x v="2"/>
    <x v="2"/>
    <s v="Ja"/>
    <s v="leeftijd: &gt;= 80 jaar"/>
    <s v="Vlaams Gewest"/>
    <x v="3"/>
    <s v="Eeklo"/>
    <n v="5"/>
  </r>
  <r>
    <x v="1"/>
    <x v="2"/>
    <x v="2"/>
    <s v="Ja"/>
    <s v="leeftijd: &gt;= 80 jaar"/>
    <s v="Vlaams Gewest"/>
    <x v="3"/>
    <s v="Erpe-Mere"/>
    <n v="15"/>
  </r>
  <r>
    <x v="1"/>
    <x v="2"/>
    <x v="2"/>
    <s v="Ja"/>
    <s v="leeftijd: &gt;= 80 jaar"/>
    <s v="Vlaams Gewest"/>
    <x v="3"/>
    <s v="Evergem"/>
    <n v="10"/>
  </r>
  <r>
    <x v="1"/>
    <x v="2"/>
    <x v="2"/>
    <s v="Ja"/>
    <s v="leeftijd: &gt;= 80 jaar"/>
    <s v="Vlaams Gewest"/>
    <x v="3"/>
    <s v="Gavere"/>
    <n v="3"/>
  </r>
  <r>
    <x v="1"/>
    <x v="2"/>
    <x v="2"/>
    <s v="Ja"/>
    <s v="leeftijd: &gt;= 80 jaar"/>
    <s v="Vlaams Gewest"/>
    <x v="3"/>
    <s v="Gent"/>
    <n v="46"/>
  </r>
  <r>
    <x v="1"/>
    <x v="2"/>
    <x v="2"/>
    <s v="Ja"/>
    <s v="leeftijd: &gt;= 80 jaar"/>
    <s v="Vlaams Gewest"/>
    <x v="3"/>
    <s v="Geraardsbergen"/>
    <n v="12"/>
  </r>
  <r>
    <x v="1"/>
    <x v="2"/>
    <x v="2"/>
    <s v="Ja"/>
    <s v="leeftijd: &gt;= 80 jaar"/>
    <s v="Vlaams Gewest"/>
    <x v="3"/>
    <s v="Haaltert"/>
    <n v="12"/>
  </r>
  <r>
    <x v="1"/>
    <x v="2"/>
    <x v="2"/>
    <s v="Ja"/>
    <s v="leeftijd: &gt;= 80 jaar"/>
    <s v="Vlaams Gewest"/>
    <x v="3"/>
    <s v="Hamme"/>
    <n v="17"/>
  </r>
  <r>
    <x v="1"/>
    <x v="2"/>
    <x v="2"/>
    <s v="Ja"/>
    <s v="leeftijd: &gt;= 80 jaar"/>
    <s v="Vlaams Gewest"/>
    <x v="3"/>
    <s v="Herzele"/>
    <n v="3"/>
  </r>
  <r>
    <x v="1"/>
    <x v="2"/>
    <x v="2"/>
    <s v="Ja"/>
    <s v="leeftijd: &gt;= 80 jaar"/>
    <s v="Vlaams Gewest"/>
    <x v="3"/>
    <s v="Horebeke"/>
    <n v="1"/>
  </r>
  <r>
    <x v="1"/>
    <x v="2"/>
    <x v="2"/>
    <s v="Ja"/>
    <s v="leeftijd: &gt;= 80 jaar"/>
    <s v="Vlaams Gewest"/>
    <x v="3"/>
    <s v="Kaprijke"/>
    <n v="1"/>
  </r>
  <r>
    <x v="1"/>
    <x v="2"/>
    <x v="2"/>
    <s v="Ja"/>
    <s v="leeftijd: &gt;= 80 jaar"/>
    <s v="Vlaams Gewest"/>
    <x v="3"/>
    <s v="Kluisbergen"/>
    <n v="1"/>
  </r>
  <r>
    <x v="1"/>
    <x v="2"/>
    <x v="2"/>
    <s v="Ja"/>
    <s v="leeftijd: &gt;= 80 jaar"/>
    <s v="Vlaams Gewest"/>
    <x v="3"/>
    <s v="Kruibeke"/>
    <n v="6"/>
  </r>
  <r>
    <x v="1"/>
    <x v="2"/>
    <x v="2"/>
    <s v="Ja"/>
    <s v="leeftijd: &gt;= 80 jaar"/>
    <s v="Vlaams Gewest"/>
    <x v="3"/>
    <s v="Kruisem"/>
    <n v="6"/>
  </r>
  <r>
    <x v="1"/>
    <x v="2"/>
    <x v="2"/>
    <s v="Ja"/>
    <s v="leeftijd: &gt;= 80 jaar"/>
    <s v="Vlaams Gewest"/>
    <x v="3"/>
    <s v="Laarne"/>
    <n v="4"/>
  </r>
  <r>
    <x v="1"/>
    <x v="2"/>
    <x v="2"/>
    <s v="Ja"/>
    <s v="leeftijd: &gt;= 80 jaar"/>
    <s v="Vlaams Gewest"/>
    <x v="3"/>
    <s v="Lebbeke"/>
    <n v="4"/>
  </r>
  <r>
    <x v="1"/>
    <x v="2"/>
    <x v="2"/>
    <s v="Ja"/>
    <s v="leeftijd: &gt;= 80 jaar"/>
    <s v="Vlaams Gewest"/>
    <x v="3"/>
    <s v="Lede"/>
    <n v="8"/>
  </r>
  <r>
    <x v="1"/>
    <x v="2"/>
    <x v="2"/>
    <s v="Ja"/>
    <s v="leeftijd: &gt;= 80 jaar"/>
    <s v="Vlaams Gewest"/>
    <x v="3"/>
    <s v="Lierde"/>
    <n v="3"/>
  </r>
  <r>
    <x v="1"/>
    <x v="2"/>
    <x v="2"/>
    <s v="Ja"/>
    <s v="leeftijd: &gt;= 80 jaar"/>
    <s v="Vlaams Gewest"/>
    <x v="3"/>
    <s v="Lievegem"/>
    <n v="13"/>
  </r>
  <r>
    <x v="1"/>
    <x v="2"/>
    <x v="2"/>
    <s v="Ja"/>
    <s v="leeftijd: &gt;= 80 jaar"/>
    <s v="Vlaams Gewest"/>
    <x v="3"/>
    <s v="Lochristi"/>
    <n v="4"/>
  </r>
  <r>
    <x v="1"/>
    <x v="2"/>
    <x v="2"/>
    <s v="Ja"/>
    <s v="leeftijd: &gt;= 80 jaar"/>
    <s v="Vlaams Gewest"/>
    <x v="3"/>
    <s v="Lokeren"/>
    <n v="10"/>
  </r>
  <r>
    <x v="1"/>
    <x v="2"/>
    <x v="2"/>
    <s v="Ja"/>
    <s v="leeftijd: &gt;= 80 jaar"/>
    <s v="Vlaams Gewest"/>
    <x v="3"/>
    <s v="Maarkedal"/>
    <n v="1"/>
  </r>
  <r>
    <x v="1"/>
    <x v="2"/>
    <x v="2"/>
    <s v="Ja"/>
    <s v="leeftijd: &gt;= 80 jaar"/>
    <s v="Vlaams Gewest"/>
    <x v="3"/>
    <s v="Maldegem"/>
    <n v="6"/>
  </r>
  <r>
    <x v="1"/>
    <x v="2"/>
    <x v="2"/>
    <s v="Ja"/>
    <s v="leeftijd: &gt;= 80 jaar"/>
    <s v="Vlaams Gewest"/>
    <x v="3"/>
    <s v="Melle"/>
    <n v="6"/>
  </r>
  <r>
    <x v="1"/>
    <x v="2"/>
    <x v="2"/>
    <s v="Ja"/>
    <s v="leeftijd: &gt;= 80 jaar"/>
    <s v="Vlaams Gewest"/>
    <x v="3"/>
    <s v="Merelbeke"/>
    <n v="6"/>
  </r>
  <r>
    <x v="1"/>
    <x v="2"/>
    <x v="2"/>
    <s v="Ja"/>
    <s v="leeftijd: &gt;= 80 jaar"/>
    <s v="Vlaams Gewest"/>
    <x v="3"/>
    <s v="Nazareth"/>
    <n v="4"/>
  </r>
  <r>
    <x v="1"/>
    <x v="2"/>
    <x v="2"/>
    <s v="Ja"/>
    <s v="leeftijd: &gt;= 80 jaar"/>
    <s v="Vlaams Gewest"/>
    <x v="3"/>
    <s v="Ninove"/>
    <n v="16"/>
  </r>
  <r>
    <x v="1"/>
    <x v="2"/>
    <x v="2"/>
    <s v="Ja"/>
    <s v="leeftijd: &gt;= 80 jaar"/>
    <s v="Vlaams Gewest"/>
    <x v="3"/>
    <s v="Oosterzele"/>
    <n v="2"/>
  </r>
  <r>
    <x v="1"/>
    <x v="2"/>
    <x v="2"/>
    <s v="Ja"/>
    <s v="leeftijd: &gt;= 80 jaar"/>
    <s v="Vlaams Gewest"/>
    <x v="3"/>
    <s v="Oudenaarde"/>
    <n v="7"/>
  </r>
  <r>
    <x v="1"/>
    <x v="2"/>
    <x v="2"/>
    <s v="Ja"/>
    <s v="leeftijd: &gt;= 80 jaar"/>
    <s v="Vlaams Gewest"/>
    <x v="3"/>
    <s v="Ronse"/>
    <n v="10"/>
  </r>
  <r>
    <x v="1"/>
    <x v="2"/>
    <x v="2"/>
    <s v="Ja"/>
    <s v="leeftijd: &gt;= 80 jaar"/>
    <s v="Vlaams Gewest"/>
    <x v="3"/>
    <s v="Sint-Gillis-Waas"/>
    <n v="2"/>
  </r>
  <r>
    <x v="1"/>
    <x v="2"/>
    <x v="2"/>
    <s v="Ja"/>
    <s v="leeftijd: &gt;= 80 jaar"/>
    <s v="Vlaams Gewest"/>
    <x v="3"/>
    <s v="Sint-Laureins"/>
    <n v="1"/>
  </r>
  <r>
    <x v="1"/>
    <x v="2"/>
    <x v="2"/>
    <s v="Ja"/>
    <s v="leeftijd: &gt;= 80 jaar"/>
    <s v="Vlaams Gewest"/>
    <x v="3"/>
    <s v="Sint-Lievens-Houtem"/>
    <n v="3"/>
  </r>
  <r>
    <x v="1"/>
    <x v="2"/>
    <x v="2"/>
    <s v="Ja"/>
    <s v="leeftijd: &gt;= 80 jaar"/>
    <s v="Vlaams Gewest"/>
    <x v="3"/>
    <s v="Sint-Niklaas"/>
    <n v="13"/>
  </r>
  <r>
    <x v="1"/>
    <x v="2"/>
    <x v="2"/>
    <s v="Ja"/>
    <s v="leeftijd: &gt;= 80 jaar"/>
    <s v="Vlaams Gewest"/>
    <x v="3"/>
    <s v="Stekene"/>
    <n v="5"/>
  </r>
  <r>
    <x v="1"/>
    <x v="2"/>
    <x v="2"/>
    <s v="Ja"/>
    <s v="leeftijd: &gt;= 80 jaar"/>
    <s v="Vlaams Gewest"/>
    <x v="3"/>
    <s v="Temse"/>
    <n v="4"/>
  </r>
  <r>
    <x v="1"/>
    <x v="2"/>
    <x v="2"/>
    <s v="Ja"/>
    <s v="leeftijd: &gt;= 80 jaar"/>
    <s v="Vlaams Gewest"/>
    <x v="3"/>
    <s v="Waasmunster"/>
    <n v="2"/>
  </r>
  <r>
    <x v="1"/>
    <x v="2"/>
    <x v="2"/>
    <s v="Ja"/>
    <s v="leeftijd: &gt;= 80 jaar"/>
    <s v="Vlaams Gewest"/>
    <x v="3"/>
    <s v="Wachtebeke"/>
    <n v="1"/>
  </r>
  <r>
    <x v="1"/>
    <x v="2"/>
    <x v="2"/>
    <s v="Ja"/>
    <s v="leeftijd: &gt;= 80 jaar"/>
    <s v="Vlaams Gewest"/>
    <x v="3"/>
    <s v="Wetteren"/>
    <n v="8"/>
  </r>
  <r>
    <x v="1"/>
    <x v="2"/>
    <x v="2"/>
    <s v="Ja"/>
    <s v="leeftijd: &gt;= 80 jaar"/>
    <s v="Vlaams Gewest"/>
    <x v="3"/>
    <s v="Wichelen"/>
    <n v="4"/>
  </r>
  <r>
    <x v="1"/>
    <x v="2"/>
    <x v="2"/>
    <s v="Ja"/>
    <s v="leeftijd: &gt;= 80 jaar"/>
    <s v="Vlaams Gewest"/>
    <x v="3"/>
    <s v="Wortegem-Petegem"/>
    <n v="1"/>
  </r>
  <r>
    <x v="1"/>
    <x v="2"/>
    <x v="2"/>
    <s v="Ja"/>
    <s v="leeftijd: &gt;= 80 jaar"/>
    <s v="Vlaams Gewest"/>
    <x v="3"/>
    <s v="Zele"/>
    <n v="9"/>
  </r>
  <r>
    <x v="1"/>
    <x v="2"/>
    <x v="2"/>
    <s v="Ja"/>
    <s v="leeftijd: &gt;= 80 jaar"/>
    <s v="Vlaams Gewest"/>
    <x v="3"/>
    <s v="Zelzate"/>
    <n v="1"/>
  </r>
  <r>
    <x v="1"/>
    <x v="2"/>
    <x v="2"/>
    <s v="Ja"/>
    <s v="leeftijd: &gt;= 80 jaar"/>
    <s v="Vlaams Gewest"/>
    <x v="3"/>
    <s v="Zottegem"/>
    <n v="7"/>
  </r>
  <r>
    <x v="1"/>
    <x v="2"/>
    <x v="2"/>
    <s v="Ja"/>
    <s v="leeftijd: &gt;= 80 jaar"/>
    <s v="Vlaams Gewest"/>
    <x v="3"/>
    <s v="Zulte"/>
    <n v="9"/>
  </r>
  <r>
    <x v="1"/>
    <x v="2"/>
    <x v="2"/>
    <s v="Ja"/>
    <s v="leeftijd: &gt;= 80 jaar"/>
    <s v="Vlaams Gewest"/>
    <x v="4"/>
    <s v="Aarschot"/>
    <n v="7"/>
  </r>
  <r>
    <x v="1"/>
    <x v="2"/>
    <x v="2"/>
    <s v="Ja"/>
    <s v="leeftijd: &gt;= 80 jaar"/>
    <s v="Vlaams Gewest"/>
    <x v="4"/>
    <s v="Affligem"/>
    <n v="1"/>
  </r>
  <r>
    <x v="1"/>
    <x v="2"/>
    <x v="2"/>
    <s v="Ja"/>
    <s v="leeftijd: &gt;= 80 jaar"/>
    <s v="Vlaams Gewest"/>
    <x v="4"/>
    <s v="Asse"/>
    <n v="9"/>
  </r>
  <r>
    <x v="1"/>
    <x v="2"/>
    <x v="2"/>
    <s v="Ja"/>
    <s v="leeftijd: &gt;= 80 jaar"/>
    <s v="Vlaams Gewest"/>
    <x v="4"/>
    <s v="Beersel"/>
    <n v="6"/>
  </r>
  <r>
    <x v="1"/>
    <x v="2"/>
    <x v="2"/>
    <s v="Ja"/>
    <s v="leeftijd: &gt;= 80 jaar"/>
    <s v="Vlaams Gewest"/>
    <x v="4"/>
    <s v="Begijnendijk"/>
    <n v="2"/>
  </r>
  <r>
    <x v="1"/>
    <x v="2"/>
    <x v="2"/>
    <s v="Ja"/>
    <s v="leeftijd: &gt;= 80 jaar"/>
    <s v="Vlaams Gewest"/>
    <x v="4"/>
    <s v="Bekkevoort"/>
    <n v="1"/>
  </r>
  <r>
    <x v="1"/>
    <x v="2"/>
    <x v="2"/>
    <s v="Ja"/>
    <s v="leeftijd: &gt;= 80 jaar"/>
    <s v="Vlaams Gewest"/>
    <x v="4"/>
    <s v="Bertem"/>
    <n v="1"/>
  </r>
  <r>
    <x v="1"/>
    <x v="2"/>
    <x v="2"/>
    <s v="Ja"/>
    <s v="leeftijd: &gt;= 80 jaar"/>
    <s v="Vlaams Gewest"/>
    <x v="4"/>
    <s v="Bever"/>
    <n v="1"/>
  </r>
  <r>
    <x v="1"/>
    <x v="2"/>
    <x v="2"/>
    <s v="Ja"/>
    <s v="leeftijd: &gt;= 80 jaar"/>
    <s v="Vlaams Gewest"/>
    <x v="4"/>
    <s v="Bierbeek"/>
    <n v="1"/>
  </r>
  <r>
    <x v="1"/>
    <x v="2"/>
    <x v="2"/>
    <s v="Ja"/>
    <s v="leeftijd: &gt;= 80 jaar"/>
    <s v="Vlaams Gewest"/>
    <x v="4"/>
    <s v="Boutersem"/>
    <n v="1"/>
  </r>
  <r>
    <x v="1"/>
    <x v="2"/>
    <x v="2"/>
    <s v="Ja"/>
    <s v="leeftijd: &gt;= 80 jaar"/>
    <s v="Vlaams Gewest"/>
    <x v="4"/>
    <s v="Diest"/>
    <n v="2"/>
  </r>
  <r>
    <x v="1"/>
    <x v="2"/>
    <x v="2"/>
    <s v="Ja"/>
    <s v="leeftijd: &gt;= 80 jaar"/>
    <s v="Vlaams Gewest"/>
    <x v="4"/>
    <s v="Dilbeek"/>
    <n v="4"/>
  </r>
  <r>
    <x v="1"/>
    <x v="2"/>
    <x v="2"/>
    <s v="Ja"/>
    <s v="leeftijd: &gt;= 80 jaar"/>
    <s v="Vlaams Gewest"/>
    <x v="4"/>
    <s v="Drogenbos"/>
    <n v="1"/>
  </r>
  <r>
    <x v="1"/>
    <x v="2"/>
    <x v="2"/>
    <s v="Ja"/>
    <s v="leeftijd: &gt;= 80 jaar"/>
    <s v="Vlaams Gewest"/>
    <x v="4"/>
    <s v="Galmaarden"/>
    <n v="1"/>
  </r>
  <r>
    <x v="1"/>
    <x v="2"/>
    <x v="2"/>
    <s v="Ja"/>
    <s v="leeftijd: &gt;= 80 jaar"/>
    <s v="Vlaams Gewest"/>
    <x v="4"/>
    <s v="Geetbets"/>
    <n v="1"/>
  </r>
  <r>
    <x v="1"/>
    <x v="2"/>
    <x v="2"/>
    <s v="Ja"/>
    <s v="leeftijd: &gt;= 80 jaar"/>
    <s v="Vlaams Gewest"/>
    <x v="4"/>
    <s v="Glabbeek"/>
    <n v="1"/>
  </r>
  <r>
    <x v="1"/>
    <x v="2"/>
    <x v="2"/>
    <s v="Ja"/>
    <s v="leeftijd: &gt;= 80 jaar"/>
    <s v="Vlaams Gewest"/>
    <x v="4"/>
    <s v="Gooik"/>
    <n v="1"/>
  </r>
  <r>
    <x v="1"/>
    <x v="2"/>
    <x v="2"/>
    <s v="Ja"/>
    <s v="leeftijd: &gt;= 80 jaar"/>
    <s v="Vlaams Gewest"/>
    <x v="4"/>
    <s v="Grimbergen"/>
    <n v="2"/>
  </r>
  <r>
    <x v="1"/>
    <x v="2"/>
    <x v="2"/>
    <s v="Ja"/>
    <s v="leeftijd: &gt;= 80 jaar"/>
    <s v="Vlaams Gewest"/>
    <x v="4"/>
    <s v="Haacht"/>
    <n v="2"/>
  </r>
  <r>
    <x v="1"/>
    <x v="2"/>
    <x v="2"/>
    <s v="Ja"/>
    <s v="leeftijd: &gt;= 80 jaar"/>
    <s v="Vlaams Gewest"/>
    <x v="4"/>
    <s v="Halle"/>
    <n v="8"/>
  </r>
  <r>
    <x v="1"/>
    <x v="2"/>
    <x v="2"/>
    <s v="Ja"/>
    <s v="leeftijd: &gt;= 80 jaar"/>
    <s v="Vlaams Gewest"/>
    <x v="4"/>
    <s v="Herent"/>
    <n v="1"/>
  </r>
  <r>
    <x v="1"/>
    <x v="2"/>
    <x v="2"/>
    <s v="Ja"/>
    <s v="leeftijd: &gt;= 80 jaar"/>
    <s v="Vlaams Gewest"/>
    <x v="4"/>
    <s v="Herne"/>
    <n v="1"/>
  </r>
  <r>
    <x v="1"/>
    <x v="2"/>
    <x v="2"/>
    <s v="Ja"/>
    <s v="leeftijd: &gt;= 80 jaar"/>
    <s v="Vlaams Gewest"/>
    <x v="4"/>
    <s v="Hoegaarden"/>
    <n v="1"/>
  </r>
  <r>
    <x v="1"/>
    <x v="2"/>
    <x v="2"/>
    <s v="Ja"/>
    <s v="leeftijd: &gt;= 80 jaar"/>
    <s v="Vlaams Gewest"/>
    <x v="4"/>
    <s v="Holsbeek"/>
    <n v="1"/>
  </r>
  <r>
    <x v="1"/>
    <x v="2"/>
    <x v="2"/>
    <s v="Ja"/>
    <s v="leeftijd: &gt;= 80 jaar"/>
    <s v="Vlaams Gewest"/>
    <x v="4"/>
    <s v="Kampenhout"/>
    <n v="1"/>
  </r>
  <r>
    <x v="1"/>
    <x v="2"/>
    <x v="2"/>
    <s v="Ja"/>
    <s v="leeftijd: &gt;= 80 jaar"/>
    <s v="Vlaams Gewest"/>
    <x v="4"/>
    <s v="Kapelle-op-den-Bos"/>
    <n v="1"/>
  </r>
  <r>
    <x v="1"/>
    <x v="2"/>
    <x v="2"/>
    <s v="Ja"/>
    <s v="leeftijd: &gt;= 80 jaar"/>
    <s v="Vlaams Gewest"/>
    <x v="4"/>
    <s v="Keerbergen"/>
    <n v="1"/>
  </r>
  <r>
    <x v="1"/>
    <x v="2"/>
    <x v="2"/>
    <s v="Ja"/>
    <s v="leeftijd: &gt;= 80 jaar"/>
    <s v="Vlaams Gewest"/>
    <x v="4"/>
    <s v="Kortenaken"/>
    <n v="5"/>
  </r>
  <r>
    <x v="1"/>
    <x v="2"/>
    <x v="2"/>
    <s v="Ja"/>
    <s v="leeftijd: &gt;= 80 jaar"/>
    <s v="Vlaams Gewest"/>
    <x v="4"/>
    <s v="Kortenberg"/>
    <n v="2"/>
  </r>
  <r>
    <x v="1"/>
    <x v="2"/>
    <x v="2"/>
    <s v="Ja"/>
    <s v="leeftijd: &gt;= 80 jaar"/>
    <s v="Vlaams Gewest"/>
    <x v="4"/>
    <s v="Landen"/>
    <n v="2"/>
  </r>
  <r>
    <x v="1"/>
    <x v="2"/>
    <x v="2"/>
    <s v="Ja"/>
    <s v="leeftijd: &gt;= 80 jaar"/>
    <s v="Vlaams Gewest"/>
    <x v="4"/>
    <s v="Leuven"/>
    <n v="8"/>
  </r>
  <r>
    <x v="1"/>
    <x v="2"/>
    <x v="2"/>
    <s v="Ja"/>
    <s v="leeftijd: &gt;= 80 jaar"/>
    <s v="Vlaams Gewest"/>
    <x v="4"/>
    <s v="Liedekerke"/>
    <n v="2"/>
  </r>
  <r>
    <x v="1"/>
    <x v="2"/>
    <x v="2"/>
    <s v="Ja"/>
    <s v="leeftijd: &gt;= 80 jaar"/>
    <s v="Vlaams Gewest"/>
    <x v="4"/>
    <s v="Londerzeel"/>
    <n v="4"/>
  </r>
  <r>
    <x v="1"/>
    <x v="2"/>
    <x v="2"/>
    <s v="Ja"/>
    <s v="leeftijd: &gt;= 80 jaar"/>
    <s v="Vlaams Gewest"/>
    <x v="4"/>
    <s v="Meise"/>
    <n v="1"/>
  </r>
  <r>
    <x v="1"/>
    <x v="2"/>
    <x v="2"/>
    <s v="Ja"/>
    <s v="leeftijd: &gt;= 80 jaar"/>
    <s v="Vlaams Gewest"/>
    <x v="4"/>
    <s v="Merchtem"/>
    <n v="6"/>
  </r>
  <r>
    <x v="1"/>
    <x v="2"/>
    <x v="2"/>
    <s v="Ja"/>
    <s v="leeftijd: &gt;= 80 jaar"/>
    <s v="Vlaams Gewest"/>
    <x v="4"/>
    <s v="Opwijk"/>
    <n v="2"/>
  </r>
  <r>
    <x v="1"/>
    <x v="2"/>
    <x v="2"/>
    <s v="Ja"/>
    <s v="leeftijd: &gt;= 80 jaar"/>
    <s v="Vlaams Gewest"/>
    <x v="4"/>
    <s v="Pepingen"/>
    <n v="1"/>
  </r>
  <r>
    <x v="1"/>
    <x v="2"/>
    <x v="2"/>
    <s v="Ja"/>
    <s v="leeftijd: &gt;= 80 jaar"/>
    <s v="Vlaams Gewest"/>
    <x v="4"/>
    <s v="Roosdaal"/>
    <n v="3"/>
  </r>
  <r>
    <x v="1"/>
    <x v="2"/>
    <x v="2"/>
    <s v="Ja"/>
    <s v="leeftijd: &gt;= 80 jaar"/>
    <s v="Vlaams Gewest"/>
    <x v="4"/>
    <s v="Rotselaar"/>
    <n v="5"/>
  </r>
  <r>
    <x v="1"/>
    <x v="2"/>
    <x v="2"/>
    <s v="Ja"/>
    <s v="leeftijd: &gt;= 80 jaar"/>
    <s v="Vlaams Gewest"/>
    <x v="4"/>
    <s v="Scherpenheuvel-Zichem"/>
    <n v="6"/>
  </r>
  <r>
    <x v="1"/>
    <x v="2"/>
    <x v="2"/>
    <s v="Ja"/>
    <s v="leeftijd: &gt;= 80 jaar"/>
    <s v="Vlaams Gewest"/>
    <x v="4"/>
    <s v="Sint-Pieters-Leeuw"/>
    <n v="5"/>
  </r>
  <r>
    <x v="1"/>
    <x v="2"/>
    <x v="2"/>
    <s v="Ja"/>
    <s v="leeftijd: &gt;= 80 jaar"/>
    <s v="Vlaams Gewest"/>
    <x v="4"/>
    <s v="Steenokkerzeel"/>
    <n v="1"/>
  </r>
  <r>
    <x v="1"/>
    <x v="2"/>
    <x v="2"/>
    <s v="Ja"/>
    <s v="leeftijd: &gt;= 80 jaar"/>
    <s v="Vlaams Gewest"/>
    <x v="4"/>
    <s v="Ternat"/>
    <n v="1"/>
  </r>
  <r>
    <x v="1"/>
    <x v="2"/>
    <x v="2"/>
    <s v="Ja"/>
    <s v="leeftijd: &gt;= 80 jaar"/>
    <s v="Vlaams Gewest"/>
    <x v="4"/>
    <s v="Tervuren"/>
    <n v="1"/>
  </r>
  <r>
    <x v="1"/>
    <x v="2"/>
    <x v="2"/>
    <s v="Ja"/>
    <s v="leeftijd: &gt;= 80 jaar"/>
    <s v="Vlaams Gewest"/>
    <x v="4"/>
    <s v="Tielt-Winge"/>
    <n v="1"/>
  </r>
  <r>
    <x v="1"/>
    <x v="2"/>
    <x v="2"/>
    <s v="Ja"/>
    <s v="leeftijd: &gt;= 80 jaar"/>
    <s v="Vlaams Gewest"/>
    <x v="4"/>
    <s v="Tienen"/>
    <n v="5"/>
  </r>
  <r>
    <x v="1"/>
    <x v="2"/>
    <x v="2"/>
    <s v="Ja"/>
    <s v="leeftijd: &gt;= 80 jaar"/>
    <s v="Vlaams Gewest"/>
    <x v="4"/>
    <s v="Tremelo"/>
    <n v="3"/>
  </r>
  <r>
    <x v="1"/>
    <x v="2"/>
    <x v="2"/>
    <s v="Ja"/>
    <s v="leeftijd: &gt;= 80 jaar"/>
    <s v="Vlaams Gewest"/>
    <x v="4"/>
    <s v="Vilvoorde"/>
    <n v="4"/>
  </r>
  <r>
    <x v="1"/>
    <x v="2"/>
    <x v="2"/>
    <s v="Ja"/>
    <s v="leeftijd: &gt;= 80 jaar"/>
    <s v="Vlaams Gewest"/>
    <x v="4"/>
    <s v="Wemmel"/>
    <n v="3"/>
  </r>
  <r>
    <x v="1"/>
    <x v="2"/>
    <x v="2"/>
    <s v="Ja"/>
    <s v="leeftijd: &gt;= 80 jaar"/>
    <s v="Vlaams Gewest"/>
    <x v="4"/>
    <s v="Wezembeek-Oppem"/>
    <n v="2"/>
  </r>
  <r>
    <x v="1"/>
    <x v="2"/>
    <x v="2"/>
    <s v="Ja"/>
    <s v="leeftijd: &gt;= 80 jaar"/>
    <s v="Vlaams Gewest"/>
    <x v="4"/>
    <s v="Zaventem"/>
    <n v="1"/>
  </r>
  <r>
    <x v="1"/>
    <x v="2"/>
    <x v="2"/>
    <s v="Ja"/>
    <s v="leeftijd: &gt;= 80 jaar"/>
    <s v="Vlaams Gewest"/>
    <x v="4"/>
    <s v="Zemst"/>
    <n v="6"/>
  </r>
  <r>
    <x v="1"/>
    <x v="2"/>
    <x v="2"/>
    <s v="Ja"/>
    <s v="leeftijd: &gt;= 80 jaar"/>
    <s v="Vlaams Gewest"/>
    <x v="5"/>
    <s v="Alveringem"/>
    <n v="1"/>
  </r>
  <r>
    <x v="1"/>
    <x v="2"/>
    <x v="2"/>
    <s v="Ja"/>
    <s v="leeftijd: &gt;= 80 jaar"/>
    <s v="Vlaams Gewest"/>
    <x v="5"/>
    <s v="Anzegem"/>
    <n v="10"/>
  </r>
  <r>
    <x v="1"/>
    <x v="2"/>
    <x v="2"/>
    <s v="Ja"/>
    <s v="leeftijd: &gt;= 80 jaar"/>
    <s v="Vlaams Gewest"/>
    <x v="5"/>
    <s v="Ardooie"/>
    <n v="4"/>
  </r>
  <r>
    <x v="1"/>
    <x v="2"/>
    <x v="2"/>
    <s v="Ja"/>
    <s v="leeftijd: &gt;= 80 jaar"/>
    <s v="Vlaams Gewest"/>
    <x v="5"/>
    <s v="Avelgem"/>
    <n v="5"/>
  </r>
  <r>
    <x v="1"/>
    <x v="2"/>
    <x v="2"/>
    <s v="Ja"/>
    <s v="leeftijd: &gt;= 80 jaar"/>
    <s v="Vlaams Gewest"/>
    <x v="5"/>
    <s v="Beernem"/>
    <n v="10"/>
  </r>
  <r>
    <x v="1"/>
    <x v="2"/>
    <x v="2"/>
    <s v="Ja"/>
    <s v="leeftijd: &gt;= 80 jaar"/>
    <s v="Vlaams Gewest"/>
    <x v="5"/>
    <s v="Blankenberge"/>
    <n v="12"/>
  </r>
  <r>
    <x v="1"/>
    <x v="2"/>
    <x v="2"/>
    <s v="Ja"/>
    <s v="leeftijd: &gt;= 80 jaar"/>
    <s v="Vlaams Gewest"/>
    <x v="5"/>
    <s v="Bredene"/>
    <n v="5"/>
  </r>
  <r>
    <x v="1"/>
    <x v="2"/>
    <x v="2"/>
    <s v="Ja"/>
    <s v="leeftijd: &gt;= 80 jaar"/>
    <s v="Vlaams Gewest"/>
    <x v="5"/>
    <s v="Brugge"/>
    <n v="40"/>
  </r>
  <r>
    <x v="1"/>
    <x v="2"/>
    <x v="2"/>
    <s v="Ja"/>
    <s v="leeftijd: &gt;= 80 jaar"/>
    <s v="Vlaams Gewest"/>
    <x v="5"/>
    <s v="Damme"/>
    <n v="8"/>
  </r>
  <r>
    <x v="1"/>
    <x v="2"/>
    <x v="2"/>
    <s v="Ja"/>
    <s v="leeftijd: &gt;= 80 jaar"/>
    <s v="Vlaams Gewest"/>
    <x v="5"/>
    <s v="De Haan"/>
    <n v="6"/>
  </r>
  <r>
    <x v="1"/>
    <x v="2"/>
    <x v="2"/>
    <s v="Ja"/>
    <s v="leeftijd: &gt;= 80 jaar"/>
    <s v="Vlaams Gewest"/>
    <x v="5"/>
    <s v="De Panne"/>
    <n v="5"/>
  </r>
  <r>
    <x v="1"/>
    <x v="2"/>
    <x v="2"/>
    <s v="Ja"/>
    <s v="leeftijd: &gt;= 80 jaar"/>
    <s v="Vlaams Gewest"/>
    <x v="5"/>
    <s v="Deerlijk"/>
    <n v="10"/>
  </r>
  <r>
    <x v="1"/>
    <x v="2"/>
    <x v="2"/>
    <s v="Ja"/>
    <s v="leeftijd: &gt;= 80 jaar"/>
    <s v="Vlaams Gewest"/>
    <x v="5"/>
    <s v="Dentergem"/>
    <n v="8"/>
  </r>
  <r>
    <x v="1"/>
    <x v="2"/>
    <x v="2"/>
    <s v="Ja"/>
    <s v="leeftijd: &gt;= 80 jaar"/>
    <s v="Vlaams Gewest"/>
    <x v="5"/>
    <s v="Diksmuide"/>
    <n v="9"/>
  </r>
  <r>
    <x v="1"/>
    <x v="2"/>
    <x v="2"/>
    <s v="Ja"/>
    <s v="leeftijd: &gt;= 80 jaar"/>
    <s v="Vlaams Gewest"/>
    <x v="5"/>
    <s v="Gistel"/>
    <n v="4"/>
  </r>
  <r>
    <x v="1"/>
    <x v="2"/>
    <x v="2"/>
    <s v="Ja"/>
    <s v="leeftijd: &gt;= 80 jaar"/>
    <s v="Vlaams Gewest"/>
    <x v="5"/>
    <s v="Harelbeke"/>
    <n v="14"/>
  </r>
  <r>
    <x v="1"/>
    <x v="2"/>
    <x v="2"/>
    <s v="Ja"/>
    <s v="leeftijd: &gt;= 80 jaar"/>
    <s v="Vlaams Gewest"/>
    <x v="5"/>
    <s v="Heuvelland"/>
    <n v="5"/>
  </r>
  <r>
    <x v="1"/>
    <x v="2"/>
    <x v="2"/>
    <s v="Ja"/>
    <s v="leeftijd: &gt;= 80 jaar"/>
    <s v="Vlaams Gewest"/>
    <x v="5"/>
    <s v="Hooglede"/>
    <n v="6"/>
  </r>
  <r>
    <x v="1"/>
    <x v="2"/>
    <x v="2"/>
    <s v="Ja"/>
    <s v="leeftijd: &gt;= 80 jaar"/>
    <s v="Vlaams Gewest"/>
    <x v="5"/>
    <s v="Houthulst"/>
    <n v="7"/>
  </r>
  <r>
    <x v="1"/>
    <x v="2"/>
    <x v="2"/>
    <s v="Ja"/>
    <s v="leeftijd: &gt;= 80 jaar"/>
    <s v="Vlaams Gewest"/>
    <x v="5"/>
    <s v="Ichtegem"/>
    <n v="7"/>
  </r>
  <r>
    <x v="1"/>
    <x v="2"/>
    <x v="2"/>
    <s v="Ja"/>
    <s v="leeftijd: &gt;= 80 jaar"/>
    <s v="Vlaams Gewest"/>
    <x v="5"/>
    <s v="Ieper"/>
    <n v="42"/>
  </r>
  <r>
    <x v="1"/>
    <x v="2"/>
    <x v="2"/>
    <s v="Ja"/>
    <s v="leeftijd: &gt;= 80 jaar"/>
    <s v="Vlaams Gewest"/>
    <x v="5"/>
    <s v="Ingelmunster"/>
    <n v="5"/>
  </r>
  <r>
    <x v="1"/>
    <x v="2"/>
    <x v="2"/>
    <s v="Ja"/>
    <s v="leeftijd: &gt;= 80 jaar"/>
    <s v="Vlaams Gewest"/>
    <x v="5"/>
    <s v="Izegem"/>
    <n v="11"/>
  </r>
  <r>
    <x v="1"/>
    <x v="2"/>
    <x v="2"/>
    <s v="Ja"/>
    <s v="leeftijd: &gt;= 80 jaar"/>
    <s v="Vlaams Gewest"/>
    <x v="5"/>
    <s v="Jabbeke"/>
    <n v="6"/>
  </r>
  <r>
    <x v="1"/>
    <x v="2"/>
    <x v="2"/>
    <s v="Ja"/>
    <s v="leeftijd: &gt;= 80 jaar"/>
    <s v="Vlaams Gewest"/>
    <x v="5"/>
    <s v="Knokke-Heist"/>
    <n v="5"/>
  </r>
  <r>
    <x v="1"/>
    <x v="2"/>
    <x v="2"/>
    <s v="Ja"/>
    <s v="leeftijd: &gt;= 80 jaar"/>
    <s v="Vlaams Gewest"/>
    <x v="5"/>
    <s v="Koekelare"/>
    <n v="6"/>
  </r>
  <r>
    <x v="1"/>
    <x v="2"/>
    <x v="2"/>
    <s v="Ja"/>
    <s v="leeftijd: &gt;= 80 jaar"/>
    <s v="Vlaams Gewest"/>
    <x v="5"/>
    <s v="Koksijde"/>
    <n v="10"/>
  </r>
  <r>
    <x v="1"/>
    <x v="2"/>
    <x v="2"/>
    <s v="Ja"/>
    <s v="leeftijd: &gt;= 80 jaar"/>
    <s v="Vlaams Gewest"/>
    <x v="5"/>
    <s v="Kortemark"/>
    <n v="10"/>
  </r>
  <r>
    <x v="1"/>
    <x v="2"/>
    <x v="2"/>
    <s v="Ja"/>
    <s v="leeftijd: &gt;= 80 jaar"/>
    <s v="Vlaams Gewest"/>
    <x v="5"/>
    <s v="Kortrijk"/>
    <n v="55"/>
  </r>
  <r>
    <x v="1"/>
    <x v="2"/>
    <x v="2"/>
    <s v="Ja"/>
    <s v="leeftijd: &gt;= 80 jaar"/>
    <s v="Vlaams Gewest"/>
    <x v="5"/>
    <s v="Kuurne"/>
    <n v="19"/>
  </r>
  <r>
    <x v="1"/>
    <x v="2"/>
    <x v="2"/>
    <s v="Ja"/>
    <s v="leeftijd: &gt;= 80 jaar"/>
    <s v="Vlaams Gewest"/>
    <x v="5"/>
    <s v="Langemark-Poelkapelle"/>
    <n v="8"/>
  </r>
  <r>
    <x v="1"/>
    <x v="2"/>
    <x v="2"/>
    <s v="Ja"/>
    <s v="leeftijd: &gt;= 80 jaar"/>
    <s v="Vlaams Gewest"/>
    <x v="5"/>
    <s v="Ledegem"/>
    <n v="4"/>
  </r>
  <r>
    <x v="1"/>
    <x v="2"/>
    <x v="2"/>
    <s v="Ja"/>
    <s v="leeftijd: &gt;= 80 jaar"/>
    <s v="Vlaams Gewest"/>
    <x v="5"/>
    <s v="Lendelede"/>
    <n v="6"/>
  </r>
  <r>
    <x v="1"/>
    <x v="2"/>
    <x v="2"/>
    <s v="Ja"/>
    <s v="leeftijd: &gt;= 80 jaar"/>
    <s v="Vlaams Gewest"/>
    <x v="5"/>
    <s v="Lichtervelde"/>
    <n v="4"/>
  </r>
  <r>
    <x v="1"/>
    <x v="2"/>
    <x v="2"/>
    <s v="Ja"/>
    <s v="leeftijd: &gt;= 80 jaar"/>
    <s v="Vlaams Gewest"/>
    <x v="5"/>
    <s v="Lo-Reninge"/>
    <n v="5"/>
  </r>
  <r>
    <x v="1"/>
    <x v="2"/>
    <x v="2"/>
    <s v="Ja"/>
    <s v="leeftijd: &gt;= 80 jaar"/>
    <s v="Vlaams Gewest"/>
    <x v="5"/>
    <s v="Menen"/>
    <n v="19"/>
  </r>
  <r>
    <x v="1"/>
    <x v="2"/>
    <x v="2"/>
    <s v="Ja"/>
    <s v="leeftijd: &gt;= 80 jaar"/>
    <s v="Vlaams Gewest"/>
    <x v="5"/>
    <s v="Meulebeke"/>
    <n v="4"/>
  </r>
  <r>
    <x v="1"/>
    <x v="2"/>
    <x v="2"/>
    <s v="Ja"/>
    <s v="leeftijd: &gt;= 80 jaar"/>
    <s v="Vlaams Gewest"/>
    <x v="5"/>
    <s v="Middelkerke"/>
    <n v="10"/>
  </r>
  <r>
    <x v="1"/>
    <x v="2"/>
    <x v="2"/>
    <s v="Ja"/>
    <s v="leeftijd: &gt;= 80 jaar"/>
    <s v="Vlaams Gewest"/>
    <x v="5"/>
    <s v="Moorslede"/>
    <n v="8"/>
  </r>
  <r>
    <x v="1"/>
    <x v="2"/>
    <x v="2"/>
    <s v="Ja"/>
    <s v="leeftijd: &gt;= 80 jaar"/>
    <s v="Vlaams Gewest"/>
    <x v="5"/>
    <s v="Nieuwpoort"/>
    <n v="2"/>
  </r>
  <r>
    <x v="1"/>
    <x v="2"/>
    <x v="2"/>
    <s v="Ja"/>
    <s v="leeftijd: &gt;= 80 jaar"/>
    <s v="Vlaams Gewest"/>
    <x v="5"/>
    <s v="Oostende"/>
    <n v="39"/>
  </r>
  <r>
    <x v="1"/>
    <x v="2"/>
    <x v="2"/>
    <s v="Ja"/>
    <s v="leeftijd: &gt;= 80 jaar"/>
    <s v="Vlaams Gewest"/>
    <x v="5"/>
    <s v="Oostkamp"/>
    <n v="9"/>
  </r>
  <r>
    <x v="1"/>
    <x v="2"/>
    <x v="2"/>
    <s v="Ja"/>
    <s v="leeftijd: &gt;= 80 jaar"/>
    <s v="Vlaams Gewest"/>
    <x v="5"/>
    <s v="Oostrozebeke"/>
    <n v="7"/>
  </r>
  <r>
    <x v="1"/>
    <x v="2"/>
    <x v="2"/>
    <s v="Ja"/>
    <s v="leeftijd: &gt;= 80 jaar"/>
    <s v="Vlaams Gewest"/>
    <x v="5"/>
    <s v="Pittem"/>
    <n v="7"/>
  </r>
  <r>
    <x v="1"/>
    <x v="2"/>
    <x v="2"/>
    <s v="Ja"/>
    <s v="leeftijd: &gt;= 80 jaar"/>
    <s v="Vlaams Gewest"/>
    <x v="5"/>
    <s v="Poperinge"/>
    <n v="17"/>
  </r>
  <r>
    <x v="1"/>
    <x v="2"/>
    <x v="2"/>
    <s v="Ja"/>
    <s v="leeftijd: &gt;= 80 jaar"/>
    <s v="Vlaams Gewest"/>
    <x v="5"/>
    <s v="Roeselare"/>
    <n v="40"/>
  </r>
  <r>
    <x v="1"/>
    <x v="2"/>
    <x v="2"/>
    <s v="Ja"/>
    <s v="leeftijd: &gt;= 80 jaar"/>
    <s v="Vlaams Gewest"/>
    <x v="5"/>
    <s v="Ruiselede"/>
    <n v="4"/>
  </r>
  <r>
    <x v="1"/>
    <x v="2"/>
    <x v="2"/>
    <s v="Ja"/>
    <s v="leeftijd: &gt;= 80 jaar"/>
    <s v="Vlaams Gewest"/>
    <x v="5"/>
    <s v="Spiere-Helkijn"/>
    <n v="2"/>
  </r>
  <r>
    <x v="1"/>
    <x v="2"/>
    <x v="2"/>
    <s v="Ja"/>
    <s v="leeftijd: &gt;= 80 jaar"/>
    <s v="Vlaams Gewest"/>
    <x v="5"/>
    <s v="Staden"/>
    <n v="10"/>
  </r>
  <r>
    <x v="1"/>
    <x v="2"/>
    <x v="2"/>
    <s v="Ja"/>
    <s v="leeftijd: &gt;= 80 jaar"/>
    <s v="Vlaams Gewest"/>
    <x v="5"/>
    <s v="Tielt"/>
    <n v="5"/>
  </r>
  <r>
    <x v="1"/>
    <x v="2"/>
    <x v="2"/>
    <s v="Ja"/>
    <s v="leeftijd: &gt;= 80 jaar"/>
    <s v="Vlaams Gewest"/>
    <x v="5"/>
    <s v="Torhout"/>
    <n v="10"/>
  </r>
  <r>
    <x v="1"/>
    <x v="2"/>
    <x v="2"/>
    <s v="Ja"/>
    <s v="leeftijd: &gt;= 80 jaar"/>
    <s v="Vlaams Gewest"/>
    <x v="5"/>
    <s v="Veurne"/>
    <n v="9"/>
  </r>
  <r>
    <x v="1"/>
    <x v="2"/>
    <x v="2"/>
    <s v="Ja"/>
    <s v="leeftijd: &gt;= 80 jaar"/>
    <s v="Vlaams Gewest"/>
    <x v="5"/>
    <s v="Vleteren"/>
    <n v="2"/>
  </r>
  <r>
    <x v="1"/>
    <x v="2"/>
    <x v="2"/>
    <s v="Ja"/>
    <s v="leeftijd: &gt;= 80 jaar"/>
    <s v="Vlaams Gewest"/>
    <x v="5"/>
    <s v="Waregem"/>
    <n v="15"/>
  </r>
  <r>
    <x v="1"/>
    <x v="2"/>
    <x v="2"/>
    <s v="Ja"/>
    <s v="leeftijd: &gt;= 80 jaar"/>
    <s v="Vlaams Gewest"/>
    <x v="5"/>
    <s v="Wervik"/>
    <n v="5"/>
  </r>
  <r>
    <x v="1"/>
    <x v="2"/>
    <x v="2"/>
    <s v="Ja"/>
    <s v="leeftijd: &gt;= 80 jaar"/>
    <s v="Vlaams Gewest"/>
    <x v="5"/>
    <s v="Wevelgem"/>
    <n v="13"/>
  </r>
  <r>
    <x v="1"/>
    <x v="2"/>
    <x v="2"/>
    <s v="Ja"/>
    <s v="leeftijd: &gt;= 80 jaar"/>
    <s v="Vlaams Gewest"/>
    <x v="5"/>
    <s v="Wielsbeke"/>
    <n v="9"/>
  </r>
  <r>
    <x v="1"/>
    <x v="2"/>
    <x v="2"/>
    <s v="Ja"/>
    <s v="leeftijd: &gt;= 80 jaar"/>
    <s v="Vlaams Gewest"/>
    <x v="5"/>
    <s v="Wingene"/>
    <n v="13"/>
  </r>
  <r>
    <x v="1"/>
    <x v="2"/>
    <x v="2"/>
    <s v="Ja"/>
    <s v="leeftijd: &gt;= 80 jaar"/>
    <s v="Vlaams Gewest"/>
    <x v="5"/>
    <s v="Zedelgem"/>
    <n v="15"/>
  </r>
  <r>
    <x v="1"/>
    <x v="2"/>
    <x v="2"/>
    <s v="Ja"/>
    <s v="leeftijd: &gt;= 80 jaar"/>
    <s v="Vlaams Gewest"/>
    <x v="5"/>
    <s v="Zonnebeke"/>
    <n v="13"/>
  </r>
  <r>
    <x v="1"/>
    <x v="2"/>
    <x v="2"/>
    <s v="Ja"/>
    <s v="leeftijd: &gt;= 80 jaar"/>
    <s v="Vlaams Gewest"/>
    <x v="5"/>
    <s v="Zuienkerke"/>
    <n v="1"/>
  </r>
  <r>
    <x v="1"/>
    <x v="2"/>
    <x v="2"/>
    <s v="Ja"/>
    <s v="leeftijd: &gt;= 80 jaar"/>
    <s v="Vlaams Gewest"/>
    <x v="5"/>
    <s v="Zwevegem"/>
    <n v="16"/>
  </r>
  <r>
    <x v="1"/>
    <x v="2"/>
    <x v="2"/>
    <s v="Nee"/>
    <s v="leeftijd: 65 - 79 jaar"/>
    <s v="Vlaams Gewest"/>
    <x v="1"/>
    <s v="Antwerpen"/>
    <n v="13"/>
  </r>
  <r>
    <x v="1"/>
    <x v="2"/>
    <x v="2"/>
    <s v="Nee"/>
    <s v="leeftijd: 65 - 79 jaar"/>
    <s v="Vlaams Gewest"/>
    <x v="1"/>
    <s v="Balen"/>
    <n v="3"/>
  </r>
  <r>
    <x v="1"/>
    <x v="2"/>
    <x v="2"/>
    <s v="Nee"/>
    <s v="leeftijd: 65 - 79 jaar"/>
    <s v="Vlaams Gewest"/>
    <x v="1"/>
    <s v="Beerse"/>
    <n v="2"/>
  </r>
  <r>
    <x v="1"/>
    <x v="2"/>
    <x v="2"/>
    <s v="Nee"/>
    <s v="leeftijd: 65 - 79 jaar"/>
    <s v="Vlaams Gewest"/>
    <x v="1"/>
    <s v="Berlaar"/>
    <n v="2"/>
  </r>
  <r>
    <x v="1"/>
    <x v="2"/>
    <x v="2"/>
    <s v="Nee"/>
    <s v="leeftijd: 65 - 79 jaar"/>
    <s v="Vlaams Gewest"/>
    <x v="1"/>
    <s v="Boechout"/>
    <n v="1"/>
  </r>
  <r>
    <x v="1"/>
    <x v="2"/>
    <x v="2"/>
    <s v="Nee"/>
    <s v="leeftijd: 65 - 79 jaar"/>
    <s v="Vlaams Gewest"/>
    <x v="1"/>
    <s v="Bonheiden"/>
    <n v="1"/>
  </r>
  <r>
    <x v="1"/>
    <x v="2"/>
    <x v="2"/>
    <s v="Nee"/>
    <s v="leeftijd: 65 - 79 jaar"/>
    <s v="Vlaams Gewest"/>
    <x v="1"/>
    <s v="Brasschaat"/>
    <n v="3"/>
  </r>
  <r>
    <x v="1"/>
    <x v="2"/>
    <x v="2"/>
    <s v="Nee"/>
    <s v="leeftijd: 65 - 79 jaar"/>
    <s v="Vlaams Gewest"/>
    <x v="1"/>
    <s v="Brecht"/>
    <n v="2"/>
  </r>
  <r>
    <x v="1"/>
    <x v="2"/>
    <x v="2"/>
    <s v="Nee"/>
    <s v="leeftijd: 65 - 79 jaar"/>
    <s v="Vlaams Gewest"/>
    <x v="1"/>
    <s v="Dessel"/>
    <n v="1"/>
  </r>
  <r>
    <x v="1"/>
    <x v="2"/>
    <x v="2"/>
    <s v="Nee"/>
    <s v="leeftijd: 65 - 79 jaar"/>
    <s v="Vlaams Gewest"/>
    <x v="1"/>
    <s v="Essen"/>
    <n v="1"/>
  </r>
  <r>
    <x v="1"/>
    <x v="2"/>
    <x v="2"/>
    <s v="Nee"/>
    <s v="leeftijd: 65 - 79 jaar"/>
    <s v="Vlaams Gewest"/>
    <x v="1"/>
    <s v="Geel"/>
    <n v="6"/>
  </r>
  <r>
    <x v="1"/>
    <x v="2"/>
    <x v="2"/>
    <s v="Nee"/>
    <s v="leeftijd: 65 - 79 jaar"/>
    <s v="Vlaams Gewest"/>
    <x v="1"/>
    <s v="Heist-op-den-Berg"/>
    <n v="3"/>
  </r>
  <r>
    <x v="1"/>
    <x v="2"/>
    <x v="2"/>
    <s v="Nee"/>
    <s v="leeftijd: 65 - 79 jaar"/>
    <s v="Vlaams Gewest"/>
    <x v="1"/>
    <s v="Hemiksem"/>
    <n v="1"/>
  </r>
  <r>
    <x v="1"/>
    <x v="2"/>
    <x v="2"/>
    <s v="Nee"/>
    <s v="leeftijd: 65 - 79 jaar"/>
    <s v="Vlaams Gewest"/>
    <x v="1"/>
    <s v="Herentals"/>
    <n v="3"/>
  </r>
  <r>
    <x v="1"/>
    <x v="2"/>
    <x v="2"/>
    <s v="Nee"/>
    <s v="leeftijd: 65 - 79 jaar"/>
    <s v="Vlaams Gewest"/>
    <x v="1"/>
    <s v="Herenthout"/>
    <n v="1"/>
  </r>
  <r>
    <x v="1"/>
    <x v="2"/>
    <x v="2"/>
    <s v="Nee"/>
    <s v="leeftijd: 65 - 79 jaar"/>
    <s v="Vlaams Gewest"/>
    <x v="1"/>
    <s v="Herselt"/>
    <n v="1"/>
  </r>
  <r>
    <x v="1"/>
    <x v="2"/>
    <x v="2"/>
    <s v="Nee"/>
    <s v="leeftijd: 65 - 79 jaar"/>
    <s v="Vlaams Gewest"/>
    <x v="1"/>
    <s v="Hoogstraten"/>
    <n v="1"/>
  </r>
  <r>
    <x v="1"/>
    <x v="2"/>
    <x v="2"/>
    <s v="Nee"/>
    <s v="leeftijd: 65 - 79 jaar"/>
    <s v="Vlaams Gewest"/>
    <x v="1"/>
    <s v="Hove"/>
    <n v="1"/>
  </r>
  <r>
    <x v="1"/>
    <x v="2"/>
    <x v="2"/>
    <s v="Nee"/>
    <s v="leeftijd: 65 - 79 jaar"/>
    <s v="Vlaams Gewest"/>
    <x v="1"/>
    <s v="Hulshout"/>
    <n v="2"/>
  </r>
  <r>
    <x v="1"/>
    <x v="2"/>
    <x v="2"/>
    <s v="Nee"/>
    <s v="leeftijd: 65 - 79 jaar"/>
    <s v="Vlaams Gewest"/>
    <x v="1"/>
    <s v="Kasterlee"/>
    <n v="3"/>
  </r>
  <r>
    <x v="1"/>
    <x v="2"/>
    <x v="2"/>
    <s v="Nee"/>
    <s v="leeftijd: 65 - 79 jaar"/>
    <s v="Vlaams Gewest"/>
    <x v="1"/>
    <s v="Kontich"/>
    <n v="2"/>
  </r>
  <r>
    <x v="1"/>
    <x v="2"/>
    <x v="2"/>
    <s v="Nee"/>
    <s v="leeftijd: 65 - 79 jaar"/>
    <s v="Vlaams Gewest"/>
    <x v="1"/>
    <s v="Laakdal"/>
    <n v="3"/>
  </r>
  <r>
    <x v="1"/>
    <x v="2"/>
    <x v="2"/>
    <s v="Nee"/>
    <s v="leeftijd: 65 - 79 jaar"/>
    <s v="Vlaams Gewest"/>
    <x v="1"/>
    <s v="Lier"/>
    <n v="1"/>
  </r>
  <r>
    <x v="1"/>
    <x v="2"/>
    <x v="2"/>
    <s v="Nee"/>
    <s v="leeftijd: 65 - 79 jaar"/>
    <s v="Vlaams Gewest"/>
    <x v="1"/>
    <s v="Mechelen"/>
    <n v="1"/>
  </r>
  <r>
    <x v="1"/>
    <x v="2"/>
    <x v="2"/>
    <s v="Nee"/>
    <s v="leeftijd: 65 - 79 jaar"/>
    <s v="Vlaams Gewest"/>
    <x v="1"/>
    <s v="Mol"/>
    <n v="5"/>
  </r>
  <r>
    <x v="1"/>
    <x v="2"/>
    <x v="2"/>
    <s v="Nee"/>
    <s v="leeftijd: 65 - 79 jaar"/>
    <s v="Vlaams Gewest"/>
    <x v="1"/>
    <s v="Nijlen"/>
    <n v="1"/>
  </r>
  <r>
    <x v="1"/>
    <x v="2"/>
    <x v="2"/>
    <s v="Nee"/>
    <s v="leeftijd: 65 - 79 jaar"/>
    <s v="Vlaams Gewest"/>
    <x v="1"/>
    <s v="Olen"/>
    <n v="1"/>
  </r>
  <r>
    <x v="1"/>
    <x v="2"/>
    <x v="2"/>
    <s v="Nee"/>
    <s v="leeftijd: 65 - 79 jaar"/>
    <s v="Vlaams Gewest"/>
    <x v="1"/>
    <s v="Putte"/>
    <n v="1"/>
  </r>
  <r>
    <x v="1"/>
    <x v="2"/>
    <x v="2"/>
    <s v="Nee"/>
    <s v="leeftijd: 65 - 79 jaar"/>
    <s v="Vlaams Gewest"/>
    <x v="1"/>
    <s v="Puurs-Sint-Amands"/>
    <n v="1"/>
  </r>
  <r>
    <x v="1"/>
    <x v="2"/>
    <x v="2"/>
    <s v="Nee"/>
    <s v="leeftijd: 65 - 79 jaar"/>
    <s v="Vlaams Gewest"/>
    <x v="1"/>
    <s v="Ravels"/>
    <n v="1"/>
  </r>
  <r>
    <x v="1"/>
    <x v="2"/>
    <x v="2"/>
    <s v="Nee"/>
    <s v="leeftijd: 65 - 79 jaar"/>
    <s v="Vlaams Gewest"/>
    <x v="1"/>
    <s v="Rijkevorsel"/>
    <n v="1"/>
  </r>
  <r>
    <x v="1"/>
    <x v="2"/>
    <x v="2"/>
    <s v="Nee"/>
    <s v="leeftijd: 65 - 79 jaar"/>
    <s v="Vlaams Gewest"/>
    <x v="1"/>
    <s v="Rumst"/>
    <n v="1"/>
  </r>
  <r>
    <x v="1"/>
    <x v="2"/>
    <x v="2"/>
    <s v="Nee"/>
    <s v="leeftijd: 65 - 79 jaar"/>
    <s v="Vlaams Gewest"/>
    <x v="1"/>
    <s v="Sint-Katelijne-Waver"/>
    <n v="2"/>
  </r>
  <r>
    <x v="1"/>
    <x v="2"/>
    <x v="2"/>
    <s v="Nee"/>
    <s v="leeftijd: 65 - 79 jaar"/>
    <s v="Vlaams Gewest"/>
    <x v="1"/>
    <s v="Vorselaar"/>
    <n v="1"/>
  </r>
  <r>
    <x v="1"/>
    <x v="2"/>
    <x v="2"/>
    <s v="Nee"/>
    <s v="leeftijd: 65 - 79 jaar"/>
    <s v="Vlaams Gewest"/>
    <x v="1"/>
    <s v="Westerlo"/>
    <n v="3"/>
  </r>
  <r>
    <x v="1"/>
    <x v="2"/>
    <x v="2"/>
    <s v="Nee"/>
    <s v="leeftijd: 65 - 79 jaar"/>
    <s v="Vlaams Gewest"/>
    <x v="1"/>
    <s v="Wijnegem"/>
    <n v="1"/>
  </r>
  <r>
    <x v="1"/>
    <x v="2"/>
    <x v="2"/>
    <s v="Nee"/>
    <s v="leeftijd: 65 - 79 jaar"/>
    <s v="Vlaams Gewest"/>
    <x v="1"/>
    <s v="Willebroek"/>
    <n v="1"/>
  </r>
  <r>
    <x v="1"/>
    <x v="2"/>
    <x v="2"/>
    <s v="Nee"/>
    <s v="leeftijd: 65 - 79 jaar"/>
    <s v="Vlaams Gewest"/>
    <x v="1"/>
    <s v="Wommelgem"/>
    <n v="1"/>
  </r>
  <r>
    <x v="1"/>
    <x v="2"/>
    <x v="2"/>
    <s v="Nee"/>
    <s v="leeftijd: 65 - 79 jaar"/>
    <s v="Vlaams Gewest"/>
    <x v="1"/>
    <s v="Wuustwezel"/>
    <n v="1"/>
  </r>
  <r>
    <x v="1"/>
    <x v="2"/>
    <x v="2"/>
    <s v="Nee"/>
    <s v="leeftijd: 65 - 79 jaar"/>
    <s v="Vlaams Gewest"/>
    <x v="1"/>
    <s v="Zwijndrecht"/>
    <n v="2"/>
  </r>
  <r>
    <x v="1"/>
    <x v="2"/>
    <x v="2"/>
    <s v="Nee"/>
    <s v="leeftijd: 65 - 79 jaar"/>
    <s v="Vlaams Gewest"/>
    <x v="2"/>
    <s v="As"/>
    <n v="1"/>
  </r>
  <r>
    <x v="1"/>
    <x v="2"/>
    <x v="2"/>
    <s v="Nee"/>
    <s v="leeftijd: 65 - 79 jaar"/>
    <s v="Vlaams Gewest"/>
    <x v="2"/>
    <s v="Beringen"/>
    <n v="2"/>
  </r>
  <r>
    <x v="1"/>
    <x v="2"/>
    <x v="2"/>
    <s v="Nee"/>
    <s v="leeftijd: 65 - 79 jaar"/>
    <s v="Vlaams Gewest"/>
    <x v="2"/>
    <s v="Bilzen"/>
    <n v="1"/>
  </r>
  <r>
    <x v="1"/>
    <x v="2"/>
    <x v="2"/>
    <s v="Nee"/>
    <s v="leeftijd: 65 - 79 jaar"/>
    <s v="Vlaams Gewest"/>
    <x v="2"/>
    <s v="Bree"/>
    <n v="3"/>
  </r>
  <r>
    <x v="1"/>
    <x v="2"/>
    <x v="2"/>
    <s v="Nee"/>
    <s v="leeftijd: 65 - 79 jaar"/>
    <s v="Vlaams Gewest"/>
    <x v="2"/>
    <s v="Dilsen-Stokkem"/>
    <n v="1"/>
  </r>
  <r>
    <x v="1"/>
    <x v="2"/>
    <x v="2"/>
    <s v="Nee"/>
    <s v="leeftijd: 65 - 79 jaar"/>
    <s v="Vlaams Gewest"/>
    <x v="2"/>
    <s v="Genk"/>
    <n v="1"/>
  </r>
  <r>
    <x v="1"/>
    <x v="2"/>
    <x v="2"/>
    <s v="Nee"/>
    <s v="leeftijd: 65 - 79 jaar"/>
    <s v="Vlaams Gewest"/>
    <x v="2"/>
    <s v="Hasselt"/>
    <n v="3"/>
  </r>
  <r>
    <x v="1"/>
    <x v="2"/>
    <x v="2"/>
    <s v="Nee"/>
    <s v="leeftijd: 65 - 79 jaar"/>
    <s v="Vlaams Gewest"/>
    <x v="2"/>
    <s v="Heers"/>
    <n v="1"/>
  </r>
  <r>
    <x v="1"/>
    <x v="2"/>
    <x v="2"/>
    <s v="Nee"/>
    <s v="leeftijd: 65 - 79 jaar"/>
    <s v="Vlaams Gewest"/>
    <x v="2"/>
    <s v="Heusden-Zolder"/>
    <n v="1"/>
  </r>
  <r>
    <x v="1"/>
    <x v="2"/>
    <x v="2"/>
    <s v="Nee"/>
    <s v="leeftijd: 65 - 79 jaar"/>
    <s v="Vlaams Gewest"/>
    <x v="2"/>
    <s v="Hoeselt"/>
    <n v="1"/>
  </r>
  <r>
    <x v="1"/>
    <x v="2"/>
    <x v="2"/>
    <s v="Nee"/>
    <s v="leeftijd: 65 - 79 jaar"/>
    <s v="Vlaams Gewest"/>
    <x v="2"/>
    <s v="Kortessem"/>
    <n v="1"/>
  </r>
  <r>
    <x v="1"/>
    <x v="2"/>
    <x v="2"/>
    <s v="Nee"/>
    <s v="leeftijd: 65 - 79 jaar"/>
    <s v="Vlaams Gewest"/>
    <x v="2"/>
    <s v="Lummen"/>
    <n v="1"/>
  </r>
  <r>
    <x v="1"/>
    <x v="2"/>
    <x v="2"/>
    <s v="Nee"/>
    <s v="leeftijd: 65 - 79 jaar"/>
    <s v="Vlaams Gewest"/>
    <x v="2"/>
    <s v="Pelt"/>
    <n v="1"/>
  </r>
  <r>
    <x v="1"/>
    <x v="2"/>
    <x v="2"/>
    <s v="Nee"/>
    <s v="leeftijd: 65 - 79 jaar"/>
    <s v="Vlaams Gewest"/>
    <x v="2"/>
    <s v="Sint-Truiden"/>
    <n v="1"/>
  </r>
  <r>
    <x v="1"/>
    <x v="2"/>
    <x v="2"/>
    <s v="Nee"/>
    <s v="leeftijd: 65 - 79 jaar"/>
    <s v="Vlaams Gewest"/>
    <x v="2"/>
    <s v="Tessenderlo"/>
    <n v="2"/>
  </r>
  <r>
    <x v="1"/>
    <x v="2"/>
    <x v="2"/>
    <s v="Nee"/>
    <s v="leeftijd: 65 - 79 jaar"/>
    <s v="Vlaams Gewest"/>
    <x v="2"/>
    <s v="Tongeren"/>
    <n v="1"/>
  </r>
  <r>
    <x v="1"/>
    <x v="2"/>
    <x v="2"/>
    <s v="Nee"/>
    <s v="leeftijd: 65 - 79 jaar"/>
    <s v="Vlaams Gewest"/>
    <x v="3"/>
    <s v="Aalst"/>
    <n v="4"/>
  </r>
  <r>
    <x v="1"/>
    <x v="2"/>
    <x v="2"/>
    <s v="Nee"/>
    <s v="leeftijd: 65 - 79 jaar"/>
    <s v="Vlaams Gewest"/>
    <x v="3"/>
    <s v="Aalter"/>
    <n v="2"/>
  </r>
  <r>
    <x v="1"/>
    <x v="2"/>
    <x v="2"/>
    <s v="Nee"/>
    <s v="leeftijd: 65 - 79 jaar"/>
    <s v="Vlaams Gewest"/>
    <x v="3"/>
    <s v="Assenede"/>
    <n v="1"/>
  </r>
  <r>
    <x v="1"/>
    <x v="2"/>
    <x v="2"/>
    <s v="Nee"/>
    <s v="leeftijd: 65 - 79 jaar"/>
    <s v="Vlaams Gewest"/>
    <x v="3"/>
    <s v="Berlare"/>
    <n v="1"/>
  </r>
  <r>
    <x v="1"/>
    <x v="2"/>
    <x v="2"/>
    <s v="Nee"/>
    <s v="leeftijd: 65 - 79 jaar"/>
    <s v="Vlaams Gewest"/>
    <x v="3"/>
    <s v="Beveren"/>
    <n v="1"/>
  </r>
  <r>
    <x v="1"/>
    <x v="2"/>
    <x v="2"/>
    <s v="Nee"/>
    <s v="leeftijd: 65 - 79 jaar"/>
    <s v="Vlaams Gewest"/>
    <x v="3"/>
    <s v="Brakel"/>
    <n v="1"/>
  </r>
  <r>
    <x v="1"/>
    <x v="2"/>
    <x v="2"/>
    <s v="Nee"/>
    <s v="leeftijd: 65 - 79 jaar"/>
    <s v="Vlaams Gewest"/>
    <x v="3"/>
    <s v="Buggenhout"/>
    <n v="2"/>
  </r>
  <r>
    <x v="1"/>
    <x v="2"/>
    <x v="2"/>
    <s v="Nee"/>
    <s v="leeftijd: 65 - 79 jaar"/>
    <s v="Vlaams Gewest"/>
    <x v="3"/>
    <s v="De Pinte"/>
    <n v="1"/>
  </r>
  <r>
    <x v="1"/>
    <x v="2"/>
    <x v="2"/>
    <s v="Nee"/>
    <s v="leeftijd: 65 - 79 jaar"/>
    <s v="Vlaams Gewest"/>
    <x v="3"/>
    <s v="Deinze"/>
    <n v="3"/>
  </r>
  <r>
    <x v="1"/>
    <x v="2"/>
    <x v="2"/>
    <s v="Nee"/>
    <s v="leeftijd: 65 - 79 jaar"/>
    <s v="Vlaams Gewest"/>
    <x v="3"/>
    <s v="Denderleeuw"/>
    <n v="2"/>
  </r>
  <r>
    <x v="1"/>
    <x v="2"/>
    <x v="2"/>
    <s v="Nee"/>
    <s v="leeftijd: 65 - 79 jaar"/>
    <s v="Vlaams Gewest"/>
    <x v="3"/>
    <s v="Dendermonde"/>
    <n v="3"/>
  </r>
  <r>
    <x v="1"/>
    <x v="2"/>
    <x v="2"/>
    <s v="Nee"/>
    <s v="leeftijd: 65 - 79 jaar"/>
    <s v="Vlaams Gewest"/>
    <x v="3"/>
    <s v="Destelbergen"/>
    <n v="2"/>
  </r>
  <r>
    <x v="1"/>
    <x v="2"/>
    <x v="2"/>
    <s v="Nee"/>
    <s v="leeftijd: 65 - 79 jaar"/>
    <s v="Vlaams Gewest"/>
    <x v="3"/>
    <s v="Eeklo"/>
    <n v="1"/>
  </r>
  <r>
    <x v="1"/>
    <x v="2"/>
    <x v="2"/>
    <s v="Nee"/>
    <s v="leeftijd: 65 - 79 jaar"/>
    <s v="Vlaams Gewest"/>
    <x v="3"/>
    <s v="Erpe-Mere"/>
    <n v="1"/>
  </r>
  <r>
    <x v="1"/>
    <x v="2"/>
    <x v="2"/>
    <s v="Nee"/>
    <s v="leeftijd: 65 - 79 jaar"/>
    <s v="Vlaams Gewest"/>
    <x v="3"/>
    <s v="Evergem"/>
    <n v="2"/>
  </r>
  <r>
    <x v="1"/>
    <x v="2"/>
    <x v="2"/>
    <s v="Nee"/>
    <s v="leeftijd: 65 - 79 jaar"/>
    <s v="Vlaams Gewest"/>
    <x v="3"/>
    <s v="Gent"/>
    <n v="13"/>
  </r>
  <r>
    <x v="1"/>
    <x v="2"/>
    <x v="2"/>
    <s v="Nee"/>
    <s v="leeftijd: 65 - 79 jaar"/>
    <s v="Vlaams Gewest"/>
    <x v="3"/>
    <s v="Geraardsbergen"/>
    <n v="2"/>
  </r>
  <r>
    <x v="1"/>
    <x v="2"/>
    <x v="2"/>
    <s v="Nee"/>
    <s v="leeftijd: 65 - 79 jaar"/>
    <s v="Vlaams Gewest"/>
    <x v="3"/>
    <s v="Haaltert"/>
    <n v="2"/>
  </r>
  <r>
    <x v="1"/>
    <x v="2"/>
    <x v="2"/>
    <s v="Nee"/>
    <s v="leeftijd: 65 - 79 jaar"/>
    <s v="Vlaams Gewest"/>
    <x v="3"/>
    <s v="Hamme"/>
    <n v="1"/>
  </r>
  <r>
    <x v="1"/>
    <x v="2"/>
    <x v="2"/>
    <s v="Nee"/>
    <s v="leeftijd: 65 - 79 jaar"/>
    <s v="Vlaams Gewest"/>
    <x v="3"/>
    <s v="Herzele"/>
    <n v="1"/>
  </r>
  <r>
    <x v="1"/>
    <x v="2"/>
    <x v="2"/>
    <s v="Nee"/>
    <s v="leeftijd: 65 - 79 jaar"/>
    <s v="Vlaams Gewest"/>
    <x v="3"/>
    <s v="Laarne"/>
    <n v="1"/>
  </r>
  <r>
    <x v="1"/>
    <x v="2"/>
    <x v="2"/>
    <s v="Nee"/>
    <s v="leeftijd: 65 - 79 jaar"/>
    <s v="Vlaams Gewest"/>
    <x v="3"/>
    <s v="Lebbeke"/>
    <n v="1"/>
  </r>
  <r>
    <x v="1"/>
    <x v="2"/>
    <x v="2"/>
    <s v="Nee"/>
    <s v="leeftijd: 65 - 79 jaar"/>
    <s v="Vlaams Gewest"/>
    <x v="3"/>
    <s v="Lede"/>
    <n v="1"/>
  </r>
  <r>
    <x v="1"/>
    <x v="2"/>
    <x v="2"/>
    <s v="Nee"/>
    <s v="leeftijd: 65 - 79 jaar"/>
    <s v="Vlaams Gewest"/>
    <x v="3"/>
    <s v="Lievegem"/>
    <n v="4"/>
  </r>
  <r>
    <x v="1"/>
    <x v="2"/>
    <x v="2"/>
    <s v="Nee"/>
    <s v="leeftijd: 65 - 79 jaar"/>
    <s v="Vlaams Gewest"/>
    <x v="3"/>
    <s v="Maldegem"/>
    <n v="1"/>
  </r>
  <r>
    <x v="1"/>
    <x v="2"/>
    <x v="2"/>
    <s v="Nee"/>
    <s v="leeftijd: 65 - 79 jaar"/>
    <s v="Vlaams Gewest"/>
    <x v="3"/>
    <s v="Melle"/>
    <n v="1"/>
  </r>
  <r>
    <x v="1"/>
    <x v="2"/>
    <x v="2"/>
    <s v="Nee"/>
    <s v="leeftijd: 65 - 79 jaar"/>
    <s v="Vlaams Gewest"/>
    <x v="3"/>
    <s v="Merelbeke"/>
    <n v="1"/>
  </r>
  <r>
    <x v="1"/>
    <x v="2"/>
    <x v="2"/>
    <s v="Nee"/>
    <s v="leeftijd: 65 - 79 jaar"/>
    <s v="Vlaams Gewest"/>
    <x v="3"/>
    <s v="Nazareth"/>
    <n v="2"/>
  </r>
  <r>
    <x v="1"/>
    <x v="2"/>
    <x v="2"/>
    <s v="Nee"/>
    <s v="leeftijd: 65 - 79 jaar"/>
    <s v="Vlaams Gewest"/>
    <x v="3"/>
    <s v="Ninove"/>
    <n v="4"/>
  </r>
  <r>
    <x v="1"/>
    <x v="2"/>
    <x v="2"/>
    <s v="Nee"/>
    <s v="leeftijd: 65 - 79 jaar"/>
    <s v="Vlaams Gewest"/>
    <x v="3"/>
    <s v="Oosterzele"/>
    <n v="1"/>
  </r>
  <r>
    <x v="1"/>
    <x v="2"/>
    <x v="2"/>
    <s v="Nee"/>
    <s v="leeftijd: 65 - 79 jaar"/>
    <s v="Vlaams Gewest"/>
    <x v="3"/>
    <s v="Ronse"/>
    <n v="1"/>
  </r>
  <r>
    <x v="1"/>
    <x v="2"/>
    <x v="2"/>
    <s v="Nee"/>
    <s v="leeftijd: 65 - 79 jaar"/>
    <s v="Vlaams Gewest"/>
    <x v="3"/>
    <s v="Sint-Niklaas"/>
    <n v="1"/>
  </r>
  <r>
    <x v="1"/>
    <x v="2"/>
    <x v="2"/>
    <s v="Nee"/>
    <s v="leeftijd: 65 - 79 jaar"/>
    <s v="Vlaams Gewest"/>
    <x v="3"/>
    <s v="Stekene"/>
    <n v="1"/>
  </r>
  <r>
    <x v="1"/>
    <x v="2"/>
    <x v="2"/>
    <s v="Nee"/>
    <s v="leeftijd: 65 - 79 jaar"/>
    <s v="Vlaams Gewest"/>
    <x v="3"/>
    <s v="Wachtebeke"/>
    <n v="1"/>
  </r>
  <r>
    <x v="1"/>
    <x v="2"/>
    <x v="2"/>
    <s v="Nee"/>
    <s v="leeftijd: 65 - 79 jaar"/>
    <s v="Vlaams Gewest"/>
    <x v="3"/>
    <s v="Wetteren"/>
    <n v="1"/>
  </r>
  <r>
    <x v="1"/>
    <x v="2"/>
    <x v="2"/>
    <s v="Nee"/>
    <s v="leeftijd: 65 - 79 jaar"/>
    <s v="Vlaams Gewest"/>
    <x v="3"/>
    <s v="Zele"/>
    <n v="2"/>
  </r>
  <r>
    <x v="1"/>
    <x v="2"/>
    <x v="2"/>
    <s v="Nee"/>
    <s v="leeftijd: 65 - 79 jaar"/>
    <s v="Vlaams Gewest"/>
    <x v="3"/>
    <s v="Zelzate"/>
    <n v="1"/>
  </r>
  <r>
    <x v="1"/>
    <x v="2"/>
    <x v="2"/>
    <s v="Nee"/>
    <s v="leeftijd: 65 - 79 jaar"/>
    <s v="Vlaams Gewest"/>
    <x v="3"/>
    <s v="Zottegem"/>
    <n v="1"/>
  </r>
  <r>
    <x v="1"/>
    <x v="2"/>
    <x v="2"/>
    <s v="Nee"/>
    <s v="leeftijd: 65 - 79 jaar"/>
    <s v="Vlaams Gewest"/>
    <x v="3"/>
    <s v="Zulte"/>
    <n v="3"/>
  </r>
  <r>
    <x v="1"/>
    <x v="2"/>
    <x v="2"/>
    <s v="Nee"/>
    <s v="leeftijd: 65 - 79 jaar"/>
    <s v="Vlaams Gewest"/>
    <x v="4"/>
    <s v="Aarschot"/>
    <n v="2"/>
  </r>
  <r>
    <x v="1"/>
    <x v="2"/>
    <x v="2"/>
    <s v="Nee"/>
    <s v="leeftijd: 65 - 79 jaar"/>
    <s v="Vlaams Gewest"/>
    <x v="4"/>
    <s v="Affligem"/>
    <n v="1"/>
  </r>
  <r>
    <x v="1"/>
    <x v="2"/>
    <x v="2"/>
    <s v="Nee"/>
    <s v="leeftijd: 65 - 79 jaar"/>
    <s v="Vlaams Gewest"/>
    <x v="4"/>
    <s v="Glabbeek"/>
    <n v="1"/>
  </r>
  <r>
    <x v="1"/>
    <x v="2"/>
    <x v="2"/>
    <s v="Nee"/>
    <s v="leeftijd: 65 - 79 jaar"/>
    <s v="Vlaams Gewest"/>
    <x v="4"/>
    <s v="Gooik"/>
    <n v="1"/>
  </r>
  <r>
    <x v="1"/>
    <x v="2"/>
    <x v="2"/>
    <s v="Nee"/>
    <s v="leeftijd: 65 - 79 jaar"/>
    <s v="Vlaams Gewest"/>
    <x v="4"/>
    <s v="Grimbergen"/>
    <n v="1"/>
  </r>
  <r>
    <x v="1"/>
    <x v="2"/>
    <x v="2"/>
    <s v="Nee"/>
    <s v="leeftijd: 65 - 79 jaar"/>
    <s v="Vlaams Gewest"/>
    <x v="4"/>
    <s v="Keerbergen"/>
    <n v="1"/>
  </r>
  <r>
    <x v="1"/>
    <x v="2"/>
    <x v="2"/>
    <s v="Nee"/>
    <s v="leeftijd: 65 - 79 jaar"/>
    <s v="Vlaams Gewest"/>
    <x v="4"/>
    <s v="Kortenaken"/>
    <n v="2"/>
  </r>
  <r>
    <x v="1"/>
    <x v="2"/>
    <x v="2"/>
    <s v="Nee"/>
    <s v="leeftijd: 65 - 79 jaar"/>
    <s v="Vlaams Gewest"/>
    <x v="4"/>
    <s v="Landen"/>
    <n v="2"/>
  </r>
  <r>
    <x v="1"/>
    <x v="2"/>
    <x v="2"/>
    <s v="Nee"/>
    <s v="leeftijd: 65 - 79 jaar"/>
    <s v="Vlaams Gewest"/>
    <x v="4"/>
    <s v="Lennik"/>
    <n v="1"/>
  </r>
  <r>
    <x v="1"/>
    <x v="2"/>
    <x v="2"/>
    <s v="Nee"/>
    <s v="leeftijd: 65 - 79 jaar"/>
    <s v="Vlaams Gewest"/>
    <x v="4"/>
    <s v="Lubbeek"/>
    <n v="1"/>
  </r>
  <r>
    <x v="1"/>
    <x v="2"/>
    <x v="2"/>
    <s v="Nee"/>
    <s v="leeftijd: 65 - 79 jaar"/>
    <s v="Vlaams Gewest"/>
    <x v="4"/>
    <s v="Merchtem"/>
    <n v="2"/>
  </r>
  <r>
    <x v="1"/>
    <x v="2"/>
    <x v="2"/>
    <s v="Nee"/>
    <s v="leeftijd: 65 - 79 jaar"/>
    <s v="Vlaams Gewest"/>
    <x v="4"/>
    <s v="Scherpenheuvel-Zichem"/>
    <n v="1"/>
  </r>
  <r>
    <x v="1"/>
    <x v="2"/>
    <x v="2"/>
    <s v="Nee"/>
    <s v="leeftijd: 65 - 79 jaar"/>
    <s v="Vlaams Gewest"/>
    <x v="4"/>
    <s v="Ternat"/>
    <n v="1"/>
  </r>
  <r>
    <x v="1"/>
    <x v="2"/>
    <x v="2"/>
    <s v="Nee"/>
    <s v="leeftijd: 65 - 79 jaar"/>
    <s v="Vlaams Gewest"/>
    <x v="5"/>
    <s v="Alveringem"/>
    <n v="1"/>
  </r>
  <r>
    <x v="1"/>
    <x v="2"/>
    <x v="2"/>
    <s v="Nee"/>
    <s v="leeftijd: 65 - 79 jaar"/>
    <s v="Vlaams Gewest"/>
    <x v="5"/>
    <s v="Anzegem"/>
    <n v="3"/>
  </r>
  <r>
    <x v="1"/>
    <x v="2"/>
    <x v="2"/>
    <s v="Nee"/>
    <s v="leeftijd: 65 - 79 jaar"/>
    <s v="Vlaams Gewest"/>
    <x v="5"/>
    <s v="Ardooie"/>
    <n v="2"/>
  </r>
  <r>
    <x v="1"/>
    <x v="2"/>
    <x v="2"/>
    <s v="Nee"/>
    <s v="leeftijd: 65 - 79 jaar"/>
    <s v="Vlaams Gewest"/>
    <x v="5"/>
    <s v="Avelgem"/>
    <n v="2"/>
  </r>
  <r>
    <x v="1"/>
    <x v="2"/>
    <x v="2"/>
    <s v="Nee"/>
    <s v="leeftijd: 65 - 79 jaar"/>
    <s v="Vlaams Gewest"/>
    <x v="5"/>
    <s v="Blankenberge"/>
    <n v="4"/>
  </r>
  <r>
    <x v="1"/>
    <x v="2"/>
    <x v="2"/>
    <s v="Nee"/>
    <s v="leeftijd: 65 - 79 jaar"/>
    <s v="Vlaams Gewest"/>
    <x v="5"/>
    <s v="Bredene"/>
    <n v="1"/>
  </r>
  <r>
    <x v="1"/>
    <x v="2"/>
    <x v="2"/>
    <s v="Nee"/>
    <s v="leeftijd: 65 - 79 jaar"/>
    <s v="Vlaams Gewest"/>
    <x v="5"/>
    <s v="Brugge"/>
    <n v="14"/>
  </r>
  <r>
    <x v="1"/>
    <x v="2"/>
    <x v="2"/>
    <s v="Nee"/>
    <s v="leeftijd: 65 - 79 jaar"/>
    <s v="Vlaams Gewest"/>
    <x v="5"/>
    <s v="Damme"/>
    <n v="2"/>
  </r>
  <r>
    <x v="1"/>
    <x v="2"/>
    <x v="2"/>
    <s v="Nee"/>
    <s v="leeftijd: 65 - 79 jaar"/>
    <s v="Vlaams Gewest"/>
    <x v="5"/>
    <s v="De Haan"/>
    <n v="1"/>
  </r>
  <r>
    <x v="1"/>
    <x v="2"/>
    <x v="2"/>
    <s v="Nee"/>
    <s v="leeftijd: 65 - 79 jaar"/>
    <s v="Vlaams Gewest"/>
    <x v="5"/>
    <s v="De Panne"/>
    <n v="1"/>
  </r>
  <r>
    <x v="1"/>
    <x v="2"/>
    <x v="2"/>
    <s v="Nee"/>
    <s v="leeftijd: 65 - 79 jaar"/>
    <s v="Vlaams Gewest"/>
    <x v="5"/>
    <s v="Deerlijk"/>
    <n v="1"/>
  </r>
  <r>
    <x v="1"/>
    <x v="2"/>
    <x v="2"/>
    <s v="Nee"/>
    <s v="leeftijd: 65 - 79 jaar"/>
    <s v="Vlaams Gewest"/>
    <x v="5"/>
    <s v="Diksmuide"/>
    <n v="1"/>
  </r>
  <r>
    <x v="1"/>
    <x v="2"/>
    <x v="2"/>
    <s v="Nee"/>
    <s v="leeftijd: 65 - 79 jaar"/>
    <s v="Vlaams Gewest"/>
    <x v="5"/>
    <s v="Gistel"/>
    <n v="1"/>
  </r>
  <r>
    <x v="1"/>
    <x v="2"/>
    <x v="2"/>
    <s v="Nee"/>
    <s v="leeftijd: 65 - 79 jaar"/>
    <s v="Vlaams Gewest"/>
    <x v="5"/>
    <s v="Harelbeke"/>
    <n v="3"/>
  </r>
  <r>
    <x v="1"/>
    <x v="2"/>
    <x v="2"/>
    <s v="Nee"/>
    <s v="leeftijd: 65 - 79 jaar"/>
    <s v="Vlaams Gewest"/>
    <x v="5"/>
    <s v="Hooglede"/>
    <n v="2"/>
  </r>
  <r>
    <x v="1"/>
    <x v="2"/>
    <x v="2"/>
    <s v="Nee"/>
    <s v="leeftijd: 65 - 79 jaar"/>
    <s v="Vlaams Gewest"/>
    <x v="5"/>
    <s v="Houthulst"/>
    <n v="2"/>
  </r>
  <r>
    <x v="1"/>
    <x v="2"/>
    <x v="2"/>
    <s v="Nee"/>
    <s v="leeftijd: 65 - 79 jaar"/>
    <s v="Vlaams Gewest"/>
    <x v="5"/>
    <s v="Ichtegem"/>
    <n v="2"/>
  </r>
  <r>
    <x v="1"/>
    <x v="2"/>
    <x v="2"/>
    <s v="Nee"/>
    <s v="leeftijd: 65 - 79 jaar"/>
    <s v="Vlaams Gewest"/>
    <x v="5"/>
    <s v="Ieper"/>
    <n v="10"/>
  </r>
  <r>
    <x v="1"/>
    <x v="2"/>
    <x v="2"/>
    <s v="Nee"/>
    <s v="leeftijd: 65 - 79 jaar"/>
    <s v="Vlaams Gewest"/>
    <x v="5"/>
    <s v="Ingelmunster"/>
    <n v="1"/>
  </r>
  <r>
    <x v="1"/>
    <x v="2"/>
    <x v="2"/>
    <s v="Nee"/>
    <s v="leeftijd: 65 - 79 jaar"/>
    <s v="Vlaams Gewest"/>
    <x v="5"/>
    <s v="Izegem"/>
    <n v="3"/>
  </r>
  <r>
    <x v="1"/>
    <x v="2"/>
    <x v="2"/>
    <s v="Nee"/>
    <s v="leeftijd: 65 - 79 jaar"/>
    <s v="Vlaams Gewest"/>
    <x v="5"/>
    <s v="Jabbeke"/>
    <n v="1"/>
  </r>
  <r>
    <x v="1"/>
    <x v="2"/>
    <x v="2"/>
    <s v="Nee"/>
    <s v="leeftijd: 65 - 79 jaar"/>
    <s v="Vlaams Gewest"/>
    <x v="5"/>
    <s v="Knokke-Heist"/>
    <n v="2"/>
  </r>
  <r>
    <x v="1"/>
    <x v="2"/>
    <x v="2"/>
    <s v="Nee"/>
    <s v="leeftijd: 65 - 79 jaar"/>
    <s v="Vlaams Gewest"/>
    <x v="5"/>
    <s v="Koksijde"/>
    <n v="2"/>
  </r>
  <r>
    <x v="1"/>
    <x v="2"/>
    <x v="2"/>
    <s v="Nee"/>
    <s v="leeftijd: 65 - 79 jaar"/>
    <s v="Vlaams Gewest"/>
    <x v="5"/>
    <s v="Kortrijk"/>
    <n v="8"/>
  </r>
  <r>
    <x v="1"/>
    <x v="2"/>
    <x v="2"/>
    <s v="Nee"/>
    <s v="leeftijd: 65 - 79 jaar"/>
    <s v="Vlaams Gewest"/>
    <x v="5"/>
    <s v="Kuurne"/>
    <n v="4"/>
  </r>
  <r>
    <x v="1"/>
    <x v="2"/>
    <x v="2"/>
    <s v="Nee"/>
    <s v="leeftijd: 65 - 79 jaar"/>
    <s v="Vlaams Gewest"/>
    <x v="5"/>
    <s v="Langemark-Poelkapelle"/>
    <n v="3"/>
  </r>
  <r>
    <x v="1"/>
    <x v="2"/>
    <x v="2"/>
    <s v="Nee"/>
    <s v="leeftijd: 65 - 79 jaar"/>
    <s v="Vlaams Gewest"/>
    <x v="5"/>
    <s v="Ledegem"/>
    <n v="1"/>
  </r>
  <r>
    <x v="1"/>
    <x v="2"/>
    <x v="2"/>
    <s v="Nee"/>
    <s v="leeftijd: 65 - 79 jaar"/>
    <s v="Vlaams Gewest"/>
    <x v="5"/>
    <s v="Lendelede"/>
    <n v="2"/>
  </r>
  <r>
    <x v="1"/>
    <x v="2"/>
    <x v="2"/>
    <s v="Nee"/>
    <s v="leeftijd: 65 - 79 jaar"/>
    <s v="Vlaams Gewest"/>
    <x v="5"/>
    <s v="Lichtervelde"/>
    <n v="1"/>
  </r>
  <r>
    <x v="1"/>
    <x v="2"/>
    <x v="2"/>
    <s v="Nee"/>
    <s v="leeftijd: 65 - 79 jaar"/>
    <s v="Vlaams Gewest"/>
    <x v="5"/>
    <s v="Menen"/>
    <n v="5"/>
  </r>
  <r>
    <x v="1"/>
    <x v="2"/>
    <x v="2"/>
    <s v="Nee"/>
    <s v="leeftijd: 65 - 79 jaar"/>
    <s v="Vlaams Gewest"/>
    <x v="5"/>
    <s v="Meulebeke"/>
    <n v="4"/>
  </r>
  <r>
    <x v="1"/>
    <x v="2"/>
    <x v="2"/>
    <s v="Nee"/>
    <s v="leeftijd: 65 - 79 jaar"/>
    <s v="Vlaams Gewest"/>
    <x v="5"/>
    <s v="Middelkerke"/>
    <n v="4"/>
  </r>
  <r>
    <x v="1"/>
    <x v="2"/>
    <x v="2"/>
    <s v="Nee"/>
    <s v="leeftijd: 65 - 79 jaar"/>
    <s v="Vlaams Gewest"/>
    <x v="5"/>
    <s v="Nieuwpoort"/>
    <n v="1"/>
  </r>
  <r>
    <x v="1"/>
    <x v="2"/>
    <x v="2"/>
    <s v="Nee"/>
    <s v="leeftijd: 65 - 79 jaar"/>
    <s v="Vlaams Gewest"/>
    <x v="5"/>
    <s v="Oostende"/>
    <n v="3"/>
  </r>
  <r>
    <x v="1"/>
    <x v="2"/>
    <x v="2"/>
    <s v="Nee"/>
    <s v="leeftijd: 65 - 79 jaar"/>
    <s v="Vlaams Gewest"/>
    <x v="5"/>
    <s v="Oostkamp"/>
    <n v="1"/>
  </r>
  <r>
    <x v="1"/>
    <x v="2"/>
    <x v="2"/>
    <s v="Nee"/>
    <s v="leeftijd: 65 - 79 jaar"/>
    <s v="Vlaams Gewest"/>
    <x v="5"/>
    <s v="Oudenburg"/>
    <n v="2"/>
  </r>
  <r>
    <x v="1"/>
    <x v="2"/>
    <x v="2"/>
    <s v="Nee"/>
    <s v="leeftijd: 65 - 79 jaar"/>
    <s v="Vlaams Gewest"/>
    <x v="5"/>
    <s v="Poperinge"/>
    <n v="4"/>
  </r>
  <r>
    <x v="1"/>
    <x v="2"/>
    <x v="2"/>
    <s v="Nee"/>
    <s v="leeftijd: 65 - 79 jaar"/>
    <s v="Vlaams Gewest"/>
    <x v="5"/>
    <s v="Roeselare"/>
    <n v="13"/>
  </r>
  <r>
    <x v="1"/>
    <x v="2"/>
    <x v="2"/>
    <s v="Nee"/>
    <s v="leeftijd: 65 - 79 jaar"/>
    <s v="Vlaams Gewest"/>
    <x v="5"/>
    <s v="Ruiselede"/>
    <n v="1"/>
  </r>
  <r>
    <x v="1"/>
    <x v="2"/>
    <x v="2"/>
    <s v="Nee"/>
    <s v="leeftijd: 65 - 79 jaar"/>
    <s v="Vlaams Gewest"/>
    <x v="5"/>
    <s v="Staden"/>
    <n v="2"/>
  </r>
  <r>
    <x v="1"/>
    <x v="2"/>
    <x v="2"/>
    <s v="Nee"/>
    <s v="leeftijd: 65 - 79 jaar"/>
    <s v="Vlaams Gewest"/>
    <x v="5"/>
    <s v="Tielt"/>
    <n v="1"/>
  </r>
  <r>
    <x v="1"/>
    <x v="2"/>
    <x v="2"/>
    <s v="Nee"/>
    <s v="leeftijd: 65 - 79 jaar"/>
    <s v="Vlaams Gewest"/>
    <x v="5"/>
    <s v="Torhout"/>
    <n v="3"/>
  </r>
  <r>
    <x v="1"/>
    <x v="2"/>
    <x v="2"/>
    <s v="Nee"/>
    <s v="leeftijd: 65 - 79 jaar"/>
    <s v="Vlaams Gewest"/>
    <x v="5"/>
    <s v="Veurne"/>
    <n v="2"/>
  </r>
  <r>
    <x v="1"/>
    <x v="2"/>
    <x v="2"/>
    <s v="Nee"/>
    <s v="leeftijd: 65 - 79 jaar"/>
    <s v="Vlaams Gewest"/>
    <x v="5"/>
    <s v="Waregem"/>
    <n v="2"/>
  </r>
  <r>
    <x v="1"/>
    <x v="2"/>
    <x v="2"/>
    <s v="Nee"/>
    <s v="leeftijd: 65 - 79 jaar"/>
    <s v="Vlaams Gewest"/>
    <x v="5"/>
    <s v="Wervik"/>
    <n v="4"/>
  </r>
  <r>
    <x v="1"/>
    <x v="2"/>
    <x v="2"/>
    <s v="Nee"/>
    <s v="leeftijd: 65 - 79 jaar"/>
    <s v="Vlaams Gewest"/>
    <x v="5"/>
    <s v="Wevelgem"/>
    <n v="3"/>
  </r>
  <r>
    <x v="1"/>
    <x v="2"/>
    <x v="2"/>
    <s v="Nee"/>
    <s v="leeftijd: 65 - 79 jaar"/>
    <s v="Vlaams Gewest"/>
    <x v="5"/>
    <s v="Wielsbeke"/>
    <n v="2"/>
  </r>
  <r>
    <x v="1"/>
    <x v="2"/>
    <x v="2"/>
    <s v="Nee"/>
    <s v="leeftijd: 65 - 79 jaar"/>
    <s v="Vlaams Gewest"/>
    <x v="5"/>
    <s v="Zonnebeke"/>
    <n v="4"/>
  </r>
  <r>
    <x v="1"/>
    <x v="2"/>
    <x v="2"/>
    <s v="Nee"/>
    <s v="leeftijd: 65 - 79 jaar"/>
    <s v="Vlaams Gewest"/>
    <x v="5"/>
    <s v="Zuienkerke"/>
    <n v="1"/>
  </r>
  <r>
    <x v="1"/>
    <x v="2"/>
    <x v="2"/>
    <s v="Nee"/>
    <s v="leeftijd: 65 - 79 jaar"/>
    <s v="Vlaams Gewest"/>
    <x v="5"/>
    <s v="Zwevegem"/>
    <n v="6"/>
  </r>
  <r>
    <x v="1"/>
    <x v="2"/>
    <x v="2"/>
    <s v="Nee"/>
    <s v="leeftijd: &gt;= 80 jaar"/>
    <s v="Vlaams Gewest"/>
    <x v="1"/>
    <s v="Aartselaar"/>
    <n v="1"/>
  </r>
  <r>
    <x v="1"/>
    <x v="2"/>
    <x v="2"/>
    <s v="Nee"/>
    <s v="leeftijd: &gt;= 80 jaar"/>
    <s v="Vlaams Gewest"/>
    <x v="1"/>
    <s v="Antwerpen"/>
    <n v="27"/>
  </r>
  <r>
    <x v="1"/>
    <x v="2"/>
    <x v="2"/>
    <s v="Nee"/>
    <s v="leeftijd: &gt;= 80 jaar"/>
    <s v="Vlaams Gewest"/>
    <x v="1"/>
    <s v="Arendonk"/>
    <n v="1"/>
  </r>
  <r>
    <x v="1"/>
    <x v="2"/>
    <x v="2"/>
    <s v="Nee"/>
    <s v="leeftijd: &gt;= 80 jaar"/>
    <s v="Vlaams Gewest"/>
    <x v="1"/>
    <s v="Balen"/>
    <n v="4"/>
  </r>
  <r>
    <x v="1"/>
    <x v="2"/>
    <x v="2"/>
    <s v="Nee"/>
    <s v="leeftijd: &gt;= 80 jaar"/>
    <s v="Vlaams Gewest"/>
    <x v="1"/>
    <s v="Boechout"/>
    <n v="1"/>
  </r>
  <r>
    <x v="1"/>
    <x v="2"/>
    <x v="2"/>
    <s v="Nee"/>
    <s v="leeftijd: &gt;= 80 jaar"/>
    <s v="Vlaams Gewest"/>
    <x v="1"/>
    <s v="Boom"/>
    <n v="1"/>
  </r>
  <r>
    <x v="1"/>
    <x v="2"/>
    <x v="2"/>
    <s v="Nee"/>
    <s v="leeftijd: &gt;= 80 jaar"/>
    <s v="Vlaams Gewest"/>
    <x v="1"/>
    <s v="Bornem"/>
    <n v="2"/>
  </r>
  <r>
    <x v="1"/>
    <x v="2"/>
    <x v="2"/>
    <s v="Nee"/>
    <s v="leeftijd: &gt;= 80 jaar"/>
    <s v="Vlaams Gewest"/>
    <x v="1"/>
    <s v="Borsbeek"/>
    <n v="1"/>
  </r>
  <r>
    <x v="1"/>
    <x v="2"/>
    <x v="2"/>
    <s v="Nee"/>
    <s v="leeftijd: &gt;= 80 jaar"/>
    <s v="Vlaams Gewest"/>
    <x v="1"/>
    <s v="Brasschaat"/>
    <n v="10"/>
  </r>
  <r>
    <x v="1"/>
    <x v="2"/>
    <x v="2"/>
    <s v="Nee"/>
    <s v="leeftijd: &gt;= 80 jaar"/>
    <s v="Vlaams Gewest"/>
    <x v="1"/>
    <s v="Dessel"/>
    <n v="2"/>
  </r>
  <r>
    <x v="1"/>
    <x v="2"/>
    <x v="2"/>
    <s v="Nee"/>
    <s v="leeftijd: &gt;= 80 jaar"/>
    <s v="Vlaams Gewest"/>
    <x v="1"/>
    <s v="Edegem"/>
    <n v="2"/>
  </r>
  <r>
    <x v="1"/>
    <x v="2"/>
    <x v="2"/>
    <s v="Nee"/>
    <s v="leeftijd: &gt;= 80 jaar"/>
    <s v="Vlaams Gewest"/>
    <x v="1"/>
    <s v="Essen"/>
    <n v="2"/>
  </r>
  <r>
    <x v="1"/>
    <x v="2"/>
    <x v="2"/>
    <s v="Nee"/>
    <s v="leeftijd: &gt;= 80 jaar"/>
    <s v="Vlaams Gewest"/>
    <x v="1"/>
    <s v="Geel"/>
    <n v="4"/>
  </r>
  <r>
    <x v="1"/>
    <x v="2"/>
    <x v="2"/>
    <s v="Nee"/>
    <s v="leeftijd: &gt;= 80 jaar"/>
    <s v="Vlaams Gewest"/>
    <x v="1"/>
    <s v="Grobbendonk"/>
    <n v="1"/>
  </r>
  <r>
    <x v="1"/>
    <x v="2"/>
    <x v="2"/>
    <s v="Nee"/>
    <s v="leeftijd: &gt;= 80 jaar"/>
    <s v="Vlaams Gewest"/>
    <x v="1"/>
    <s v="Heist-op-den-Berg"/>
    <n v="4"/>
  </r>
  <r>
    <x v="1"/>
    <x v="2"/>
    <x v="2"/>
    <s v="Nee"/>
    <s v="leeftijd: &gt;= 80 jaar"/>
    <s v="Vlaams Gewest"/>
    <x v="1"/>
    <s v="Hemiksem"/>
    <n v="1"/>
  </r>
  <r>
    <x v="1"/>
    <x v="2"/>
    <x v="2"/>
    <s v="Nee"/>
    <s v="leeftijd: &gt;= 80 jaar"/>
    <s v="Vlaams Gewest"/>
    <x v="1"/>
    <s v="Herentals"/>
    <n v="3"/>
  </r>
  <r>
    <x v="1"/>
    <x v="2"/>
    <x v="2"/>
    <s v="Nee"/>
    <s v="leeftijd: &gt;= 80 jaar"/>
    <s v="Vlaams Gewest"/>
    <x v="1"/>
    <s v="Herenthout"/>
    <n v="1"/>
  </r>
  <r>
    <x v="1"/>
    <x v="2"/>
    <x v="2"/>
    <s v="Nee"/>
    <s v="leeftijd: &gt;= 80 jaar"/>
    <s v="Vlaams Gewest"/>
    <x v="1"/>
    <s v="Herselt"/>
    <n v="2"/>
  </r>
  <r>
    <x v="1"/>
    <x v="2"/>
    <x v="2"/>
    <s v="Nee"/>
    <s v="leeftijd: &gt;= 80 jaar"/>
    <s v="Vlaams Gewest"/>
    <x v="1"/>
    <s v="Hoogstraten"/>
    <n v="2"/>
  </r>
  <r>
    <x v="1"/>
    <x v="2"/>
    <x v="2"/>
    <s v="Nee"/>
    <s v="leeftijd: &gt;= 80 jaar"/>
    <s v="Vlaams Gewest"/>
    <x v="1"/>
    <s v="Hove"/>
    <n v="1"/>
  </r>
  <r>
    <x v="1"/>
    <x v="2"/>
    <x v="2"/>
    <s v="Nee"/>
    <s v="leeftijd: &gt;= 80 jaar"/>
    <s v="Vlaams Gewest"/>
    <x v="1"/>
    <s v="Hulshout"/>
    <n v="1"/>
  </r>
  <r>
    <x v="1"/>
    <x v="2"/>
    <x v="2"/>
    <s v="Nee"/>
    <s v="leeftijd: &gt;= 80 jaar"/>
    <s v="Vlaams Gewest"/>
    <x v="1"/>
    <s v="Kapellen"/>
    <n v="1"/>
  </r>
  <r>
    <x v="1"/>
    <x v="2"/>
    <x v="2"/>
    <s v="Nee"/>
    <s v="leeftijd: &gt;= 80 jaar"/>
    <s v="Vlaams Gewest"/>
    <x v="1"/>
    <s v="Kasterlee"/>
    <n v="1"/>
  </r>
  <r>
    <x v="1"/>
    <x v="2"/>
    <x v="2"/>
    <s v="Nee"/>
    <s v="leeftijd: &gt;= 80 jaar"/>
    <s v="Vlaams Gewest"/>
    <x v="1"/>
    <s v="Laakdal"/>
    <n v="2"/>
  </r>
  <r>
    <x v="1"/>
    <x v="2"/>
    <x v="2"/>
    <s v="Nee"/>
    <s v="leeftijd: &gt;= 80 jaar"/>
    <s v="Vlaams Gewest"/>
    <x v="1"/>
    <s v="Lier"/>
    <n v="2"/>
  </r>
  <r>
    <x v="1"/>
    <x v="2"/>
    <x v="2"/>
    <s v="Nee"/>
    <s v="leeftijd: &gt;= 80 jaar"/>
    <s v="Vlaams Gewest"/>
    <x v="1"/>
    <s v="Lille"/>
    <n v="3"/>
  </r>
  <r>
    <x v="1"/>
    <x v="2"/>
    <x v="2"/>
    <s v="Nee"/>
    <s v="leeftijd: &gt;= 80 jaar"/>
    <s v="Vlaams Gewest"/>
    <x v="1"/>
    <s v="Lint"/>
    <n v="1"/>
  </r>
  <r>
    <x v="1"/>
    <x v="2"/>
    <x v="2"/>
    <s v="Nee"/>
    <s v="leeftijd: &gt;= 80 jaar"/>
    <s v="Vlaams Gewest"/>
    <x v="1"/>
    <s v="Malle"/>
    <n v="2"/>
  </r>
  <r>
    <x v="1"/>
    <x v="2"/>
    <x v="2"/>
    <s v="Nee"/>
    <s v="leeftijd: &gt;= 80 jaar"/>
    <s v="Vlaams Gewest"/>
    <x v="1"/>
    <s v="Mechelen"/>
    <n v="7"/>
  </r>
  <r>
    <x v="1"/>
    <x v="2"/>
    <x v="2"/>
    <s v="Nee"/>
    <s v="leeftijd: &gt;= 80 jaar"/>
    <s v="Vlaams Gewest"/>
    <x v="1"/>
    <s v="Meerhout"/>
    <n v="1"/>
  </r>
  <r>
    <x v="1"/>
    <x v="2"/>
    <x v="2"/>
    <s v="Nee"/>
    <s v="leeftijd: &gt;= 80 jaar"/>
    <s v="Vlaams Gewest"/>
    <x v="1"/>
    <s v="Merksplas"/>
    <n v="1"/>
  </r>
  <r>
    <x v="1"/>
    <x v="2"/>
    <x v="2"/>
    <s v="Nee"/>
    <s v="leeftijd: &gt;= 80 jaar"/>
    <s v="Vlaams Gewest"/>
    <x v="1"/>
    <s v="Mol"/>
    <n v="5"/>
  </r>
  <r>
    <x v="1"/>
    <x v="2"/>
    <x v="2"/>
    <s v="Nee"/>
    <s v="leeftijd: &gt;= 80 jaar"/>
    <s v="Vlaams Gewest"/>
    <x v="1"/>
    <s v="Mortsel"/>
    <n v="2"/>
  </r>
  <r>
    <x v="1"/>
    <x v="2"/>
    <x v="2"/>
    <s v="Nee"/>
    <s v="leeftijd: &gt;= 80 jaar"/>
    <s v="Vlaams Gewest"/>
    <x v="1"/>
    <s v="Niel"/>
    <n v="1"/>
  </r>
  <r>
    <x v="1"/>
    <x v="2"/>
    <x v="2"/>
    <s v="Nee"/>
    <s v="leeftijd: &gt;= 80 jaar"/>
    <s v="Vlaams Gewest"/>
    <x v="1"/>
    <s v="Oud-Turnhout"/>
    <n v="2"/>
  </r>
  <r>
    <x v="1"/>
    <x v="2"/>
    <x v="2"/>
    <s v="Nee"/>
    <s v="leeftijd: &gt;= 80 jaar"/>
    <s v="Vlaams Gewest"/>
    <x v="1"/>
    <s v="Putte"/>
    <n v="2"/>
  </r>
  <r>
    <x v="1"/>
    <x v="2"/>
    <x v="2"/>
    <s v="Nee"/>
    <s v="leeftijd: &gt;= 80 jaar"/>
    <s v="Vlaams Gewest"/>
    <x v="1"/>
    <s v="Puurs-Sint-Amands"/>
    <n v="1"/>
  </r>
  <r>
    <x v="1"/>
    <x v="2"/>
    <x v="2"/>
    <s v="Nee"/>
    <s v="leeftijd: &gt;= 80 jaar"/>
    <s v="Vlaams Gewest"/>
    <x v="1"/>
    <s v="Ranst"/>
    <n v="1"/>
  </r>
  <r>
    <x v="1"/>
    <x v="2"/>
    <x v="2"/>
    <s v="Nee"/>
    <s v="leeftijd: &gt;= 80 jaar"/>
    <s v="Vlaams Gewest"/>
    <x v="1"/>
    <s v="Ravels"/>
    <n v="1"/>
  </r>
  <r>
    <x v="1"/>
    <x v="2"/>
    <x v="2"/>
    <s v="Nee"/>
    <s v="leeftijd: &gt;= 80 jaar"/>
    <s v="Vlaams Gewest"/>
    <x v="1"/>
    <s v="Rumst"/>
    <n v="2"/>
  </r>
  <r>
    <x v="1"/>
    <x v="2"/>
    <x v="2"/>
    <s v="Nee"/>
    <s v="leeftijd: &gt;= 80 jaar"/>
    <s v="Vlaams Gewest"/>
    <x v="1"/>
    <s v="Schoten"/>
    <n v="1"/>
  </r>
  <r>
    <x v="1"/>
    <x v="2"/>
    <x v="2"/>
    <s v="Nee"/>
    <s v="leeftijd: &gt;= 80 jaar"/>
    <s v="Vlaams Gewest"/>
    <x v="1"/>
    <s v="Sint-Katelijne-Waver"/>
    <n v="2"/>
  </r>
  <r>
    <x v="1"/>
    <x v="2"/>
    <x v="2"/>
    <s v="Nee"/>
    <s v="leeftijd: &gt;= 80 jaar"/>
    <s v="Vlaams Gewest"/>
    <x v="1"/>
    <s v="Stabroek"/>
    <n v="2"/>
  </r>
  <r>
    <x v="1"/>
    <x v="2"/>
    <x v="2"/>
    <s v="Nee"/>
    <s v="leeftijd: &gt;= 80 jaar"/>
    <s v="Vlaams Gewest"/>
    <x v="1"/>
    <s v="Turnhout"/>
    <n v="4"/>
  </r>
  <r>
    <x v="1"/>
    <x v="2"/>
    <x v="2"/>
    <s v="Nee"/>
    <s v="leeftijd: &gt;= 80 jaar"/>
    <s v="Vlaams Gewest"/>
    <x v="1"/>
    <s v="Vosselaar"/>
    <n v="2"/>
  </r>
  <r>
    <x v="1"/>
    <x v="2"/>
    <x v="2"/>
    <s v="Nee"/>
    <s v="leeftijd: &gt;= 80 jaar"/>
    <s v="Vlaams Gewest"/>
    <x v="1"/>
    <s v="Westerlo"/>
    <n v="2"/>
  </r>
  <r>
    <x v="1"/>
    <x v="2"/>
    <x v="2"/>
    <s v="Nee"/>
    <s v="leeftijd: &gt;= 80 jaar"/>
    <s v="Vlaams Gewest"/>
    <x v="1"/>
    <s v="Willebroek"/>
    <n v="4"/>
  </r>
  <r>
    <x v="1"/>
    <x v="2"/>
    <x v="2"/>
    <s v="Nee"/>
    <s v="leeftijd: &gt;= 80 jaar"/>
    <s v="Vlaams Gewest"/>
    <x v="1"/>
    <s v="Wuustwezel"/>
    <n v="1"/>
  </r>
  <r>
    <x v="1"/>
    <x v="2"/>
    <x v="2"/>
    <s v="Nee"/>
    <s v="leeftijd: &gt;= 80 jaar"/>
    <s v="Vlaams Gewest"/>
    <x v="1"/>
    <s v="Zwijndrecht"/>
    <n v="2"/>
  </r>
  <r>
    <x v="1"/>
    <x v="2"/>
    <x v="2"/>
    <s v="Nee"/>
    <s v="leeftijd: &gt;= 80 jaar"/>
    <s v="Vlaams Gewest"/>
    <x v="2"/>
    <s v="Beringen"/>
    <n v="1"/>
  </r>
  <r>
    <x v="1"/>
    <x v="2"/>
    <x v="2"/>
    <s v="Nee"/>
    <s v="leeftijd: &gt;= 80 jaar"/>
    <s v="Vlaams Gewest"/>
    <x v="2"/>
    <s v="Bilzen"/>
    <n v="1"/>
  </r>
  <r>
    <x v="1"/>
    <x v="2"/>
    <x v="2"/>
    <s v="Nee"/>
    <s v="leeftijd: &gt;= 80 jaar"/>
    <s v="Vlaams Gewest"/>
    <x v="2"/>
    <s v="Bocholt"/>
    <n v="1"/>
  </r>
  <r>
    <x v="1"/>
    <x v="2"/>
    <x v="2"/>
    <s v="Nee"/>
    <s v="leeftijd: &gt;= 80 jaar"/>
    <s v="Vlaams Gewest"/>
    <x v="2"/>
    <s v="Bree"/>
    <n v="1"/>
  </r>
  <r>
    <x v="1"/>
    <x v="2"/>
    <x v="2"/>
    <s v="Nee"/>
    <s v="leeftijd: &gt;= 80 jaar"/>
    <s v="Vlaams Gewest"/>
    <x v="2"/>
    <s v="Genk"/>
    <n v="2"/>
  </r>
  <r>
    <x v="1"/>
    <x v="2"/>
    <x v="2"/>
    <s v="Nee"/>
    <s v="leeftijd: &gt;= 80 jaar"/>
    <s v="Vlaams Gewest"/>
    <x v="2"/>
    <s v="Gingelom"/>
    <n v="2"/>
  </r>
  <r>
    <x v="1"/>
    <x v="2"/>
    <x v="2"/>
    <s v="Nee"/>
    <s v="leeftijd: &gt;= 80 jaar"/>
    <s v="Vlaams Gewest"/>
    <x v="2"/>
    <s v="Hamont-Achel"/>
    <n v="1"/>
  </r>
  <r>
    <x v="1"/>
    <x v="2"/>
    <x v="2"/>
    <s v="Nee"/>
    <s v="leeftijd: &gt;= 80 jaar"/>
    <s v="Vlaams Gewest"/>
    <x v="2"/>
    <s v="Hasselt"/>
    <n v="4"/>
  </r>
  <r>
    <x v="1"/>
    <x v="2"/>
    <x v="2"/>
    <s v="Nee"/>
    <s v="leeftijd: &gt;= 80 jaar"/>
    <s v="Vlaams Gewest"/>
    <x v="2"/>
    <s v="Hechtel-Eksel"/>
    <n v="1"/>
  </r>
  <r>
    <x v="1"/>
    <x v="2"/>
    <x v="2"/>
    <s v="Nee"/>
    <s v="leeftijd: &gt;= 80 jaar"/>
    <s v="Vlaams Gewest"/>
    <x v="2"/>
    <s v="Herk-de-Stad"/>
    <n v="1"/>
  </r>
  <r>
    <x v="1"/>
    <x v="2"/>
    <x v="2"/>
    <s v="Nee"/>
    <s v="leeftijd: &gt;= 80 jaar"/>
    <s v="Vlaams Gewest"/>
    <x v="2"/>
    <s v="Heusden-Zolder"/>
    <n v="2"/>
  </r>
  <r>
    <x v="1"/>
    <x v="2"/>
    <x v="2"/>
    <s v="Nee"/>
    <s v="leeftijd: &gt;= 80 jaar"/>
    <s v="Vlaams Gewest"/>
    <x v="2"/>
    <s v="Lanaken"/>
    <n v="1"/>
  </r>
  <r>
    <x v="1"/>
    <x v="2"/>
    <x v="2"/>
    <s v="Nee"/>
    <s v="leeftijd: &gt;= 80 jaar"/>
    <s v="Vlaams Gewest"/>
    <x v="2"/>
    <s v="Lummen"/>
    <n v="1"/>
  </r>
  <r>
    <x v="1"/>
    <x v="2"/>
    <x v="2"/>
    <s v="Nee"/>
    <s v="leeftijd: &gt;= 80 jaar"/>
    <s v="Vlaams Gewest"/>
    <x v="2"/>
    <s v="Maasmechelen"/>
    <n v="2"/>
  </r>
  <r>
    <x v="1"/>
    <x v="2"/>
    <x v="2"/>
    <s v="Nee"/>
    <s v="leeftijd: &gt;= 80 jaar"/>
    <s v="Vlaams Gewest"/>
    <x v="2"/>
    <s v="Nieuwerkerken"/>
    <n v="1"/>
  </r>
  <r>
    <x v="1"/>
    <x v="2"/>
    <x v="2"/>
    <s v="Nee"/>
    <s v="leeftijd: &gt;= 80 jaar"/>
    <s v="Vlaams Gewest"/>
    <x v="2"/>
    <s v="Overpelt"/>
    <n v="1"/>
  </r>
  <r>
    <x v="1"/>
    <x v="2"/>
    <x v="2"/>
    <s v="Nee"/>
    <s v="leeftijd: &gt;= 80 jaar"/>
    <s v="Vlaams Gewest"/>
    <x v="2"/>
    <s v="Pelt"/>
    <n v="1"/>
  </r>
  <r>
    <x v="1"/>
    <x v="2"/>
    <x v="2"/>
    <s v="Nee"/>
    <s v="leeftijd: &gt;= 80 jaar"/>
    <s v="Vlaams Gewest"/>
    <x v="2"/>
    <s v="Riemst"/>
    <n v="1"/>
  </r>
  <r>
    <x v="1"/>
    <x v="2"/>
    <x v="2"/>
    <s v="Nee"/>
    <s v="leeftijd: &gt;= 80 jaar"/>
    <s v="Vlaams Gewest"/>
    <x v="2"/>
    <s v="Tongeren"/>
    <n v="1"/>
  </r>
  <r>
    <x v="1"/>
    <x v="2"/>
    <x v="2"/>
    <s v="Nee"/>
    <s v="leeftijd: &gt;= 80 jaar"/>
    <s v="Vlaams Gewest"/>
    <x v="2"/>
    <s v="Voeren"/>
    <n v="1"/>
  </r>
  <r>
    <x v="1"/>
    <x v="2"/>
    <x v="2"/>
    <s v="Nee"/>
    <s v="leeftijd: &gt;= 80 jaar"/>
    <s v="Vlaams Gewest"/>
    <x v="3"/>
    <s v="Aalst"/>
    <n v="14"/>
  </r>
  <r>
    <x v="1"/>
    <x v="2"/>
    <x v="2"/>
    <s v="Nee"/>
    <s v="leeftijd: &gt;= 80 jaar"/>
    <s v="Vlaams Gewest"/>
    <x v="3"/>
    <s v="Aalter"/>
    <n v="2"/>
  </r>
  <r>
    <x v="1"/>
    <x v="2"/>
    <x v="2"/>
    <s v="Nee"/>
    <s v="leeftijd: &gt;= 80 jaar"/>
    <s v="Vlaams Gewest"/>
    <x v="3"/>
    <s v="Assenede"/>
    <n v="1"/>
  </r>
  <r>
    <x v="1"/>
    <x v="2"/>
    <x v="2"/>
    <s v="Nee"/>
    <s v="leeftijd: &gt;= 80 jaar"/>
    <s v="Vlaams Gewest"/>
    <x v="3"/>
    <s v="Berlare"/>
    <n v="1"/>
  </r>
  <r>
    <x v="1"/>
    <x v="2"/>
    <x v="2"/>
    <s v="Nee"/>
    <s v="leeftijd: &gt;= 80 jaar"/>
    <s v="Vlaams Gewest"/>
    <x v="3"/>
    <s v="Beveren"/>
    <n v="2"/>
  </r>
  <r>
    <x v="1"/>
    <x v="2"/>
    <x v="2"/>
    <s v="Nee"/>
    <s v="leeftijd: &gt;= 80 jaar"/>
    <s v="Vlaams Gewest"/>
    <x v="3"/>
    <s v="De Pinte"/>
    <n v="2"/>
  </r>
  <r>
    <x v="1"/>
    <x v="2"/>
    <x v="2"/>
    <s v="Nee"/>
    <s v="leeftijd: &gt;= 80 jaar"/>
    <s v="Vlaams Gewest"/>
    <x v="3"/>
    <s v="Deinze"/>
    <n v="4"/>
  </r>
  <r>
    <x v="1"/>
    <x v="2"/>
    <x v="2"/>
    <s v="Nee"/>
    <s v="leeftijd: &gt;= 80 jaar"/>
    <s v="Vlaams Gewest"/>
    <x v="3"/>
    <s v="Denderleeuw"/>
    <n v="3"/>
  </r>
  <r>
    <x v="1"/>
    <x v="2"/>
    <x v="2"/>
    <s v="Nee"/>
    <s v="leeftijd: &gt;= 80 jaar"/>
    <s v="Vlaams Gewest"/>
    <x v="3"/>
    <s v="Dendermonde"/>
    <n v="4"/>
  </r>
  <r>
    <x v="1"/>
    <x v="2"/>
    <x v="2"/>
    <s v="Nee"/>
    <s v="leeftijd: &gt;= 80 jaar"/>
    <s v="Vlaams Gewest"/>
    <x v="3"/>
    <s v="Eeklo"/>
    <n v="2"/>
  </r>
  <r>
    <x v="1"/>
    <x v="2"/>
    <x v="2"/>
    <s v="Nee"/>
    <s v="leeftijd: &gt;= 80 jaar"/>
    <s v="Vlaams Gewest"/>
    <x v="3"/>
    <s v="Evergem"/>
    <n v="2"/>
  </r>
  <r>
    <x v="1"/>
    <x v="2"/>
    <x v="2"/>
    <s v="Nee"/>
    <s v="leeftijd: &gt;= 80 jaar"/>
    <s v="Vlaams Gewest"/>
    <x v="3"/>
    <s v="Gavere"/>
    <n v="1"/>
  </r>
  <r>
    <x v="1"/>
    <x v="2"/>
    <x v="2"/>
    <s v="Nee"/>
    <s v="leeftijd: &gt;= 80 jaar"/>
    <s v="Vlaams Gewest"/>
    <x v="3"/>
    <s v="Gent"/>
    <n v="17"/>
  </r>
  <r>
    <x v="1"/>
    <x v="2"/>
    <x v="2"/>
    <s v="Nee"/>
    <s v="leeftijd: &gt;= 80 jaar"/>
    <s v="Vlaams Gewest"/>
    <x v="3"/>
    <s v="Geraardsbergen"/>
    <n v="4"/>
  </r>
  <r>
    <x v="1"/>
    <x v="2"/>
    <x v="2"/>
    <s v="Nee"/>
    <s v="leeftijd: &gt;= 80 jaar"/>
    <s v="Vlaams Gewest"/>
    <x v="3"/>
    <s v="Haaltert"/>
    <n v="3"/>
  </r>
  <r>
    <x v="1"/>
    <x v="2"/>
    <x v="2"/>
    <s v="Nee"/>
    <s v="leeftijd: &gt;= 80 jaar"/>
    <s v="Vlaams Gewest"/>
    <x v="3"/>
    <s v="Hamme"/>
    <n v="7"/>
  </r>
  <r>
    <x v="1"/>
    <x v="2"/>
    <x v="2"/>
    <s v="Nee"/>
    <s v="leeftijd: &gt;= 80 jaar"/>
    <s v="Vlaams Gewest"/>
    <x v="3"/>
    <s v="Kaprijke"/>
    <n v="2"/>
  </r>
  <r>
    <x v="1"/>
    <x v="2"/>
    <x v="2"/>
    <s v="Nee"/>
    <s v="leeftijd: &gt;= 80 jaar"/>
    <s v="Vlaams Gewest"/>
    <x v="3"/>
    <s v="Kluisbergen"/>
    <n v="1"/>
  </r>
  <r>
    <x v="1"/>
    <x v="2"/>
    <x v="2"/>
    <s v="Nee"/>
    <s v="leeftijd: &gt;= 80 jaar"/>
    <s v="Vlaams Gewest"/>
    <x v="3"/>
    <s v="Kruibeke"/>
    <n v="1"/>
  </r>
  <r>
    <x v="1"/>
    <x v="2"/>
    <x v="2"/>
    <s v="Nee"/>
    <s v="leeftijd: &gt;= 80 jaar"/>
    <s v="Vlaams Gewest"/>
    <x v="3"/>
    <s v="Kruisem"/>
    <n v="7"/>
  </r>
  <r>
    <x v="1"/>
    <x v="2"/>
    <x v="2"/>
    <s v="Nee"/>
    <s v="leeftijd: &gt;= 80 jaar"/>
    <s v="Vlaams Gewest"/>
    <x v="3"/>
    <s v="Lebbeke"/>
    <n v="2"/>
  </r>
  <r>
    <x v="1"/>
    <x v="2"/>
    <x v="2"/>
    <s v="Nee"/>
    <s v="leeftijd: &gt;= 80 jaar"/>
    <s v="Vlaams Gewest"/>
    <x v="3"/>
    <s v="Lede"/>
    <n v="2"/>
  </r>
  <r>
    <x v="1"/>
    <x v="2"/>
    <x v="2"/>
    <s v="Nee"/>
    <s v="leeftijd: &gt;= 80 jaar"/>
    <s v="Vlaams Gewest"/>
    <x v="3"/>
    <s v="Lierde"/>
    <n v="2"/>
  </r>
  <r>
    <x v="1"/>
    <x v="2"/>
    <x v="2"/>
    <s v="Nee"/>
    <s v="leeftijd: &gt;= 80 jaar"/>
    <s v="Vlaams Gewest"/>
    <x v="3"/>
    <s v="Lievegem"/>
    <n v="3"/>
  </r>
  <r>
    <x v="1"/>
    <x v="2"/>
    <x v="2"/>
    <s v="Nee"/>
    <s v="leeftijd: &gt;= 80 jaar"/>
    <s v="Vlaams Gewest"/>
    <x v="3"/>
    <s v="Lokeren"/>
    <n v="2"/>
  </r>
  <r>
    <x v="1"/>
    <x v="2"/>
    <x v="2"/>
    <s v="Nee"/>
    <s v="leeftijd: &gt;= 80 jaar"/>
    <s v="Vlaams Gewest"/>
    <x v="3"/>
    <s v="Maarkedal"/>
    <n v="1"/>
  </r>
  <r>
    <x v="1"/>
    <x v="2"/>
    <x v="2"/>
    <s v="Nee"/>
    <s v="leeftijd: &gt;= 80 jaar"/>
    <s v="Vlaams Gewest"/>
    <x v="3"/>
    <s v="Maldegem"/>
    <n v="1"/>
  </r>
  <r>
    <x v="1"/>
    <x v="2"/>
    <x v="2"/>
    <s v="Nee"/>
    <s v="leeftijd: &gt;= 80 jaar"/>
    <s v="Vlaams Gewest"/>
    <x v="3"/>
    <s v="Melle"/>
    <n v="1"/>
  </r>
  <r>
    <x v="1"/>
    <x v="2"/>
    <x v="2"/>
    <s v="Nee"/>
    <s v="leeftijd: &gt;= 80 jaar"/>
    <s v="Vlaams Gewest"/>
    <x v="3"/>
    <s v="Merelbeke"/>
    <n v="2"/>
  </r>
  <r>
    <x v="1"/>
    <x v="2"/>
    <x v="2"/>
    <s v="Nee"/>
    <s v="leeftijd: &gt;= 80 jaar"/>
    <s v="Vlaams Gewest"/>
    <x v="3"/>
    <s v="Nazareth"/>
    <n v="1"/>
  </r>
  <r>
    <x v="1"/>
    <x v="2"/>
    <x v="2"/>
    <s v="Nee"/>
    <s v="leeftijd: &gt;= 80 jaar"/>
    <s v="Vlaams Gewest"/>
    <x v="3"/>
    <s v="Ninove"/>
    <n v="2"/>
  </r>
  <r>
    <x v="1"/>
    <x v="2"/>
    <x v="2"/>
    <s v="Nee"/>
    <s v="leeftijd: &gt;= 80 jaar"/>
    <s v="Vlaams Gewest"/>
    <x v="3"/>
    <s v="Sint-Gillis-Waas"/>
    <n v="1"/>
  </r>
  <r>
    <x v="1"/>
    <x v="2"/>
    <x v="2"/>
    <s v="Nee"/>
    <s v="leeftijd: &gt;= 80 jaar"/>
    <s v="Vlaams Gewest"/>
    <x v="3"/>
    <s v="Sint-Lievens-Houtem"/>
    <n v="1"/>
  </r>
  <r>
    <x v="1"/>
    <x v="2"/>
    <x v="2"/>
    <s v="Nee"/>
    <s v="leeftijd: &gt;= 80 jaar"/>
    <s v="Vlaams Gewest"/>
    <x v="3"/>
    <s v="Sint-Niklaas"/>
    <n v="3"/>
  </r>
  <r>
    <x v="1"/>
    <x v="2"/>
    <x v="2"/>
    <s v="Nee"/>
    <s v="leeftijd: &gt;= 80 jaar"/>
    <s v="Vlaams Gewest"/>
    <x v="3"/>
    <s v="Temse"/>
    <n v="3"/>
  </r>
  <r>
    <x v="1"/>
    <x v="2"/>
    <x v="2"/>
    <s v="Nee"/>
    <s v="leeftijd: &gt;= 80 jaar"/>
    <s v="Vlaams Gewest"/>
    <x v="3"/>
    <s v="Waasmunster"/>
    <n v="1"/>
  </r>
  <r>
    <x v="1"/>
    <x v="2"/>
    <x v="2"/>
    <s v="Nee"/>
    <s v="leeftijd: &gt;= 80 jaar"/>
    <s v="Vlaams Gewest"/>
    <x v="3"/>
    <s v="Wetteren"/>
    <n v="1"/>
  </r>
  <r>
    <x v="1"/>
    <x v="2"/>
    <x v="2"/>
    <s v="Nee"/>
    <s v="leeftijd: &gt;= 80 jaar"/>
    <s v="Vlaams Gewest"/>
    <x v="3"/>
    <s v="Zele"/>
    <n v="1"/>
  </r>
  <r>
    <x v="1"/>
    <x v="2"/>
    <x v="2"/>
    <s v="Nee"/>
    <s v="leeftijd: &gt;= 80 jaar"/>
    <s v="Vlaams Gewest"/>
    <x v="3"/>
    <s v="Zelzate"/>
    <n v="1"/>
  </r>
  <r>
    <x v="1"/>
    <x v="2"/>
    <x v="2"/>
    <s v="Nee"/>
    <s v="leeftijd: &gt;= 80 jaar"/>
    <s v="Vlaams Gewest"/>
    <x v="3"/>
    <s v="Zulte"/>
    <n v="1"/>
  </r>
  <r>
    <x v="1"/>
    <x v="2"/>
    <x v="2"/>
    <s v="Nee"/>
    <s v="leeftijd: &gt;= 80 jaar"/>
    <s v="Vlaams Gewest"/>
    <x v="4"/>
    <s v="Asse"/>
    <n v="2"/>
  </r>
  <r>
    <x v="1"/>
    <x v="2"/>
    <x v="2"/>
    <s v="Nee"/>
    <s v="leeftijd: &gt;= 80 jaar"/>
    <s v="Vlaams Gewest"/>
    <x v="4"/>
    <s v="Boutersem"/>
    <n v="1"/>
  </r>
  <r>
    <x v="1"/>
    <x v="2"/>
    <x v="2"/>
    <s v="Nee"/>
    <s v="leeftijd: &gt;= 80 jaar"/>
    <s v="Vlaams Gewest"/>
    <x v="4"/>
    <s v="Diest"/>
    <n v="2"/>
  </r>
  <r>
    <x v="1"/>
    <x v="2"/>
    <x v="2"/>
    <s v="Nee"/>
    <s v="leeftijd: &gt;= 80 jaar"/>
    <s v="Vlaams Gewest"/>
    <x v="4"/>
    <s v="Drogenbos"/>
    <n v="2"/>
  </r>
  <r>
    <x v="1"/>
    <x v="2"/>
    <x v="2"/>
    <s v="Nee"/>
    <s v="leeftijd: &gt;= 80 jaar"/>
    <s v="Vlaams Gewest"/>
    <x v="4"/>
    <s v="Grimbergen"/>
    <n v="3"/>
  </r>
  <r>
    <x v="1"/>
    <x v="2"/>
    <x v="2"/>
    <s v="Nee"/>
    <s v="leeftijd: &gt;= 80 jaar"/>
    <s v="Vlaams Gewest"/>
    <x v="4"/>
    <s v="Halle"/>
    <n v="2"/>
  </r>
  <r>
    <x v="1"/>
    <x v="2"/>
    <x v="2"/>
    <s v="Nee"/>
    <s v="leeftijd: &gt;= 80 jaar"/>
    <s v="Vlaams Gewest"/>
    <x v="4"/>
    <s v="Herent"/>
    <n v="2"/>
  </r>
  <r>
    <x v="1"/>
    <x v="2"/>
    <x v="2"/>
    <s v="Nee"/>
    <s v="leeftijd: &gt;= 80 jaar"/>
    <s v="Vlaams Gewest"/>
    <x v="4"/>
    <s v="Holsbeek"/>
    <n v="1"/>
  </r>
  <r>
    <x v="1"/>
    <x v="2"/>
    <x v="2"/>
    <s v="Nee"/>
    <s v="leeftijd: &gt;= 80 jaar"/>
    <s v="Vlaams Gewest"/>
    <x v="4"/>
    <s v="Kapelle-op-den-Bos"/>
    <n v="1"/>
  </r>
  <r>
    <x v="1"/>
    <x v="2"/>
    <x v="2"/>
    <s v="Nee"/>
    <s v="leeftijd: &gt;= 80 jaar"/>
    <s v="Vlaams Gewest"/>
    <x v="4"/>
    <s v="Kortenaken"/>
    <n v="1"/>
  </r>
  <r>
    <x v="1"/>
    <x v="2"/>
    <x v="2"/>
    <s v="Nee"/>
    <s v="leeftijd: &gt;= 80 jaar"/>
    <s v="Vlaams Gewest"/>
    <x v="4"/>
    <s v="Leuven"/>
    <n v="1"/>
  </r>
  <r>
    <x v="1"/>
    <x v="2"/>
    <x v="2"/>
    <s v="Nee"/>
    <s v="leeftijd: &gt;= 80 jaar"/>
    <s v="Vlaams Gewest"/>
    <x v="4"/>
    <s v="Londerzeel"/>
    <n v="1"/>
  </r>
  <r>
    <x v="1"/>
    <x v="2"/>
    <x v="2"/>
    <s v="Nee"/>
    <s v="leeftijd: &gt;= 80 jaar"/>
    <s v="Vlaams Gewest"/>
    <x v="4"/>
    <s v="Meise"/>
    <n v="2"/>
  </r>
  <r>
    <x v="1"/>
    <x v="2"/>
    <x v="2"/>
    <s v="Nee"/>
    <s v="leeftijd: &gt;= 80 jaar"/>
    <s v="Vlaams Gewest"/>
    <x v="4"/>
    <s v="Merchtem"/>
    <n v="1"/>
  </r>
  <r>
    <x v="1"/>
    <x v="2"/>
    <x v="2"/>
    <s v="Nee"/>
    <s v="leeftijd: &gt;= 80 jaar"/>
    <s v="Vlaams Gewest"/>
    <x v="4"/>
    <s v="Opwijk"/>
    <n v="1"/>
  </r>
  <r>
    <x v="1"/>
    <x v="2"/>
    <x v="2"/>
    <s v="Nee"/>
    <s v="leeftijd: &gt;= 80 jaar"/>
    <s v="Vlaams Gewest"/>
    <x v="4"/>
    <s v="Roosdaal"/>
    <n v="2"/>
  </r>
  <r>
    <x v="1"/>
    <x v="2"/>
    <x v="2"/>
    <s v="Nee"/>
    <s v="leeftijd: &gt;= 80 jaar"/>
    <s v="Vlaams Gewest"/>
    <x v="4"/>
    <s v="Scherpenheuvel-Zichem"/>
    <n v="2"/>
  </r>
  <r>
    <x v="1"/>
    <x v="2"/>
    <x v="2"/>
    <s v="Nee"/>
    <s v="leeftijd: &gt;= 80 jaar"/>
    <s v="Vlaams Gewest"/>
    <x v="4"/>
    <s v="Sint-Pieters-Leeuw"/>
    <n v="1"/>
  </r>
  <r>
    <x v="1"/>
    <x v="2"/>
    <x v="2"/>
    <s v="Nee"/>
    <s v="leeftijd: &gt;= 80 jaar"/>
    <s v="Vlaams Gewest"/>
    <x v="4"/>
    <s v="Ternat"/>
    <n v="1"/>
  </r>
  <r>
    <x v="1"/>
    <x v="2"/>
    <x v="2"/>
    <s v="Nee"/>
    <s v="leeftijd: &gt;= 80 jaar"/>
    <s v="Vlaams Gewest"/>
    <x v="4"/>
    <s v="Tremelo"/>
    <n v="1"/>
  </r>
  <r>
    <x v="1"/>
    <x v="2"/>
    <x v="2"/>
    <s v="Nee"/>
    <s v="leeftijd: &gt;= 80 jaar"/>
    <s v="Vlaams Gewest"/>
    <x v="4"/>
    <s v="Vilvoorde"/>
    <n v="2"/>
  </r>
  <r>
    <x v="1"/>
    <x v="2"/>
    <x v="2"/>
    <s v="Nee"/>
    <s v="leeftijd: &gt;= 80 jaar"/>
    <s v="Vlaams Gewest"/>
    <x v="4"/>
    <s v="Wemmel"/>
    <n v="1"/>
  </r>
  <r>
    <x v="1"/>
    <x v="2"/>
    <x v="2"/>
    <s v="Nee"/>
    <s v="leeftijd: &gt;= 80 jaar"/>
    <s v="Vlaams Gewest"/>
    <x v="4"/>
    <s v="Zaventem"/>
    <n v="1"/>
  </r>
  <r>
    <x v="1"/>
    <x v="2"/>
    <x v="2"/>
    <s v="Nee"/>
    <s v="leeftijd: &gt;= 80 jaar"/>
    <s v="Vlaams Gewest"/>
    <x v="5"/>
    <s v="Anzegem"/>
    <n v="2"/>
  </r>
  <r>
    <x v="1"/>
    <x v="2"/>
    <x v="2"/>
    <s v="Nee"/>
    <s v="leeftijd: &gt;= 80 jaar"/>
    <s v="Vlaams Gewest"/>
    <x v="5"/>
    <s v="Ardooie"/>
    <n v="2"/>
  </r>
  <r>
    <x v="1"/>
    <x v="2"/>
    <x v="2"/>
    <s v="Nee"/>
    <s v="leeftijd: &gt;= 80 jaar"/>
    <s v="Vlaams Gewest"/>
    <x v="5"/>
    <s v="Avelgem"/>
    <n v="1"/>
  </r>
  <r>
    <x v="1"/>
    <x v="2"/>
    <x v="2"/>
    <s v="Nee"/>
    <s v="leeftijd: &gt;= 80 jaar"/>
    <s v="Vlaams Gewest"/>
    <x v="5"/>
    <s v="Beernem"/>
    <n v="2"/>
  </r>
  <r>
    <x v="1"/>
    <x v="2"/>
    <x v="2"/>
    <s v="Nee"/>
    <s v="leeftijd: &gt;= 80 jaar"/>
    <s v="Vlaams Gewest"/>
    <x v="5"/>
    <s v="Blankenberge"/>
    <n v="1"/>
  </r>
  <r>
    <x v="1"/>
    <x v="2"/>
    <x v="2"/>
    <s v="Nee"/>
    <s v="leeftijd: &gt;= 80 jaar"/>
    <s v="Vlaams Gewest"/>
    <x v="5"/>
    <s v="Bredene"/>
    <n v="1"/>
  </r>
  <r>
    <x v="1"/>
    <x v="2"/>
    <x v="2"/>
    <s v="Nee"/>
    <s v="leeftijd: &gt;= 80 jaar"/>
    <s v="Vlaams Gewest"/>
    <x v="5"/>
    <s v="Brugge"/>
    <n v="13"/>
  </r>
  <r>
    <x v="1"/>
    <x v="2"/>
    <x v="2"/>
    <s v="Nee"/>
    <s v="leeftijd: &gt;= 80 jaar"/>
    <s v="Vlaams Gewest"/>
    <x v="5"/>
    <s v="Damme"/>
    <n v="1"/>
  </r>
  <r>
    <x v="1"/>
    <x v="2"/>
    <x v="2"/>
    <s v="Nee"/>
    <s v="leeftijd: &gt;= 80 jaar"/>
    <s v="Vlaams Gewest"/>
    <x v="5"/>
    <s v="De Haan"/>
    <n v="1"/>
  </r>
  <r>
    <x v="1"/>
    <x v="2"/>
    <x v="2"/>
    <s v="Nee"/>
    <s v="leeftijd: &gt;= 80 jaar"/>
    <s v="Vlaams Gewest"/>
    <x v="5"/>
    <s v="Deerlijk"/>
    <n v="3"/>
  </r>
  <r>
    <x v="1"/>
    <x v="2"/>
    <x v="2"/>
    <s v="Nee"/>
    <s v="leeftijd: &gt;= 80 jaar"/>
    <s v="Vlaams Gewest"/>
    <x v="5"/>
    <s v="Dentergem"/>
    <n v="1"/>
  </r>
  <r>
    <x v="1"/>
    <x v="2"/>
    <x v="2"/>
    <s v="Nee"/>
    <s v="leeftijd: &gt;= 80 jaar"/>
    <s v="Vlaams Gewest"/>
    <x v="5"/>
    <s v="Diksmuide"/>
    <n v="2"/>
  </r>
  <r>
    <x v="1"/>
    <x v="2"/>
    <x v="2"/>
    <s v="Nee"/>
    <s v="leeftijd: &gt;= 80 jaar"/>
    <s v="Vlaams Gewest"/>
    <x v="5"/>
    <s v="Gistel"/>
    <n v="2"/>
  </r>
  <r>
    <x v="1"/>
    <x v="2"/>
    <x v="2"/>
    <s v="Nee"/>
    <s v="leeftijd: &gt;= 80 jaar"/>
    <s v="Vlaams Gewest"/>
    <x v="5"/>
    <s v="Harelbeke"/>
    <n v="1"/>
  </r>
  <r>
    <x v="1"/>
    <x v="2"/>
    <x v="2"/>
    <s v="Nee"/>
    <s v="leeftijd: &gt;= 80 jaar"/>
    <s v="Vlaams Gewest"/>
    <x v="5"/>
    <s v="Houthulst"/>
    <n v="1"/>
  </r>
  <r>
    <x v="1"/>
    <x v="2"/>
    <x v="2"/>
    <s v="Nee"/>
    <s v="leeftijd: &gt;= 80 jaar"/>
    <s v="Vlaams Gewest"/>
    <x v="5"/>
    <s v="Ichtegem"/>
    <n v="1"/>
  </r>
  <r>
    <x v="1"/>
    <x v="2"/>
    <x v="2"/>
    <s v="Nee"/>
    <s v="leeftijd: &gt;= 80 jaar"/>
    <s v="Vlaams Gewest"/>
    <x v="5"/>
    <s v="Ieper"/>
    <n v="7"/>
  </r>
  <r>
    <x v="1"/>
    <x v="2"/>
    <x v="2"/>
    <s v="Nee"/>
    <s v="leeftijd: &gt;= 80 jaar"/>
    <s v="Vlaams Gewest"/>
    <x v="5"/>
    <s v="Izegem"/>
    <n v="4"/>
  </r>
  <r>
    <x v="1"/>
    <x v="2"/>
    <x v="2"/>
    <s v="Nee"/>
    <s v="leeftijd: &gt;= 80 jaar"/>
    <s v="Vlaams Gewest"/>
    <x v="5"/>
    <s v="Jabbeke"/>
    <n v="2"/>
  </r>
  <r>
    <x v="1"/>
    <x v="2"/>
    <x v="2"/>
    <s v="Nee"/>
    <s v="leeftijd: &gt;= 80 jaar"/>
    <s v="Vlaams Gewest"/>
    <x v="5"/>
    <s v="Knokke-Heist"/>
    <n v="2"/>
  </r>
  <r>
    <x v="1"/>
    <x v="2"/>
    <x v="2"/>
    <s v="Nee"/>
    <s v="leeftijd: &gt;= 80 jaar"/>
    <s v="Vlaams Gewest"/>
    <x v="5"/>
    <s v="Koksijde"/>
    <n v="5"/>
  </r>
  <r>
    <x v="1"/>
    <x v="2"/>
    <x v="2"/>
    <s v="Nee"/>
    <s v="leeftijd: &gt;= 80 jaar"/>
    <s v="Vlaams Gewest"/>
    <x v="5"/>
    <s v="Kortemark"/>
    <n v="2"/>
  </r>
  <r>
    <x v="1"/>
    <x v="2"/>
    <x v="2"/>
    <s v="Nee"/>
    <s v="leeftijd: &gt;= 80 jaar"/>
    <s v="Vlaams Gewest"/>
    <x v="5"/>
    <s v="Kortrijk"/>
    <n v="12"/>
  </r>
  <r>
    <x v="1"/>
    <x v="2"/>
    <x v="2"/>
    <s v="Nee"/>
    <s v="leeftijd: &gt;= 80 jaar"/>
    <s v="Vlaams Gewest"/>
    <x v="5"/>
    <s v="Kuurne"/>
    <n v="2"/>
  </r>
  <r>
    <x v="1"/>
    <x v="2"/>
    <x v="2"/>
    <s v="Nee"/>
    <s v="leeftijd: &gt;= 80 jaar"/>
    <s v="Vlaams Gewest"/>
    <x v="5"/>
    <s v="Langemark-Poelkapelle"/>
    <n v="1"/>
  </r>
  <r>
    <x v="1"/>
    <x v="2"/>
    <x v="2"/>
    <s v="Nee"/>
    <s v="leeftijd: &gt;= 80 jaar"/>
    <s v="Vlaams Gewest"/>
    <x v="5"/>
    <s v="Lendelede"/>
    <n v="1"/>
  </r>
  <r>
    <x v="1"/>
    <x v="2"/>
    <x v="2"/>
    <s v="Nee"/>
    <s v="leeftijd: &gt;= 80 jaar"/>
    <s v="Vlaams Gewest"/>
    <x v="5"/>
    <s v="Meulebeke"/>
    <n v="3"/>
  </r>
  <r>
    <x v="1"/>
    <x v="2"/>
    <x v="2"/>
    <s v="Nee"/>
    <s v="leeftijd: &gt;= 80 jaar"/>
    <s v="Vlaams Gewest"/>
    <x v="5"/>
    <s v="Middelkerke"/>
    <n v="5"/>
  </r>
  <r>
    <x v="1"/>
    <x v="2"/>
    <x v="2"/>
    <s v="Nee"/>
    <s v="leeftijd: &gt;= 80 jaar"/>
    <s v="Vlaams Gewest"/>
    <x v="5"/>
    <s v="Nieuwpoort"/>
    <n v="1"/>
  </r>
  <r>
    <x v="1"/>
    <x v="2"/>
    <x v="2"/>
    <s v="Nee"/>
    <s v="leeftijd: &gt;= 80 jaar"/>
    <s v="Vlaams Gewest"/>
    <x v="5"/>
    <s v="Oostende"/>
    <n v="6"/>
  </r>
  <r>
    <x v="1"/>
    <x v="2"/>
    <x v="2"/>
    <s v="Nee"/>
    <s v="leeftijd: &gt;= 80 jaar"/>
    <s v="Vlaams Gewest"/>
    <x v="5"/>
    <s v="Oostrozebeke"/>
    <n v="4"/>
  </r>
  <r>
    <x v="1"/>
    <x v="2"/>
    <x v="2"/>
    <s v="Nee"/>
    <s v="leeftijd: &gt;= 80 jaar"/>
    <s v="Vlaams Gewest"/>
    <x v="5"/>
    <s v="Oudenburg"/>
    <n v="1"/>
  </r>
  <r>
    <x v="1"/>
    <x v="2"/>
    <x v="2"/>
    <s v="Nee"/>
    <s v="leeftijd: &gt;= 80 jaar"/>
    <s v="Vlaams Gewest"/>
    <x v="5"/>
    <s v="Poperinge"/>
    <n v="4"/>
  </r>
  <r>
    <x v="1"/>
    <x v="2"/>
    <x v="2"/>
    <s v="Nee"/>
    <s v="leeftijd: &gt;= 80 jaar"/>
    <s v="Vlaams Gewest"/>
    <x v="5"/>
    <s v="Roeselare"/>
    <n v="5"/>
  </r>
  <r>
    <x v="1"/>
    <x v="2"/>
    <x v="2"/>
    <s v="Nee"/>
    <s v="leeftijd: &gt;= 80 jaar"/>
    <s v="Vlaams Gewest"/>
    <x v="5"/>
    <s v="Ruiselede"/>
    <n v="2"/>
  </r>
  <r>
    <x v="1"/>
    <x v="2"/>
    <x v="2"/>
    <s v="Nee"/>
    <s v="leeftijd: &gt;= 80 jaar"/>
    <s v="Vlaams Gewest"/>
    <x v="5"/>
    <s v="Staden"/>
    <n v="2"/>
  </r>
  <r>
    <x v="1"/>
    <x v="2"/>
    <x v="2"/>
    <s v="Nee"/>
    <s v="leeftijd: &gt;= 80 jaar"/>
    <s v="Vlaams Gewest"/>
    <x v="5"/>
    <s v="Tielt"/>
    <n v="1"/>
  </r>
  <r>
    <x v="1"/>
    <x v="2"/>
    <x v="2"/>
    <s v="Nee"/>
    <s v="leeftijd: &gt;= 80 jaar"/>
    <s v="Vlaams Gewest"/>
    <x v="5"/>
    <s v="Torhout"/>
    <n v="3"/>
  </r>
  <r>
    <x v="1"/>
    <x v="2"/>
    <x v="2"/>
    <s v="Nee"/>
    <s v="leeftijd: &gt;= 80 jaar"/>
    <s v="Vlaams Gewest"/>
    <x v="5"/>
    <s v="Veurne"/>
    <n v="3"/>
  </r>
  <r>
    <x v="1"/>
    <x v="2"/>
    <x v="2"/>
    <s v="Nee"/>
    <s v="leeftijd: &gt;= 80 jaar"/>
    <s v="Vlaams Gewest"/>
    <x v="5"/>
    <s v="Waregem"/>
    <n v="5"/>
  </r>
  <r>
    <x v="1"/>
    <x v="2"/>
    <x v="2"/>
    <s v="Nee"/>
    <s v="leeftijd: &gt;= 80 jaar"/>
    <s v="Vlaams Gewest"/>
    <x v="5"/>
    <s v="Wervik"/>
    <n v="8"/>
  </r>
  <r>
    <x v="1"/>
    <x v="2"/>
    <x v="2"/>
    <s v="Nee"/>
    <s v="leeftijd: &gt;= 80 jaar"/>
    <s v="Vlaams Gewest"/>
    <x v="5"/>
    <s v="Wevelgem"/>
    <n v="8"/>
  </r>
  <r>
    <x v="1"/>
    <x v="2"/>
    <x v="2"/>
    <s v="Nee"/>
    <s v="leeftijd: &gt;= 80 jaar"/>
    <s v="Vlaams Gewest"/>
    <x v="5"/>
    <s v="Wielsbeke"/>
    <n v="2"/>
  </r>
  <r>
    <x v="1"/>
    <x v="2"/>
    <x v="2"/>
    <s v="Nee"/>
    <s v="leeftijd: &gt;= 80 jaar"/>
    <s v="Vlaams Gewest"/>
    <x v="5"/>
    <s v="Wingene"/>
    <n v="1"/>
  </r>
  <r>
    <x v="1"/>
    <x v="2"/>
    <x v="2"/>
    <s v="Nee"/>
    <s v="leeftijd: &gt;= 80 jaar"/>
    <s v="Vlaams Gewest"/>
    <x v="5"/>
    <s v="Zedelgem"/>
    <n v="1"/>
  </r>
  <r>
    <x v="1"/>
    <x v="2"/>
    <x v="2"/>
    <s v="Nee"/>
    <s v="leeftijd: &gt;= 80 jaar"/>
    <s v="Vlaams Gewest"/>
    <x v="5"/>
    <s v="Zonnebeke"/>
    <n v="2"/>
  </r>
  <r>
    <x v="1"/>
    <x v="2"/>
    <x v="2"/>
    <s v="Nee"/>
    <s v="leeftijd: &gt;= 80 jaar"/>
    <s v="Vlaams Gewest"/>
    <x v="5"/>
    <s v="Zwevegem"/>
    <n v="7"/>
  </r>
  <r>
    <x v="1"/>
    <x v="3"/>
    <x v="2"/>
    <s v="Ja"/>
    <s v="leeftijd: 65 - 79 jaar"/>
    <s v="Vlaams Gewest"/>
    <x v="1"/>
    <s v="Aartselaar"/>
    <n v="1"/>
  </r>
  <r>
    <x v="1"/>
    <x v="3"/>
    <x v="2"/>
    <s v="Ja"/>
    <s v="leeftijd: 65 - 79 jaar"/>
    <s v="Vlaams Gewest"/>
    <x v="1"/>
    <s v="Antwerpen"/>
    <n v="296"/>
  </r>
  <r>
    <x v="1"/>
    <x v="3"/>
    <x v="2"/>
    <s v="Ja"/>
    <s v="leeftijd: 65 - 79 jaar"/>
    <s v="Vlaams Gewest"/>
    <x v="1"/>
    <s v="Arendonk"/>
    <n v="7"/>
  </r>
  <r>
    <x v="1"/>
    <x v="3"/>
    <x v="2"/>
    <s v="Ja"/>
    <s v="leeftijd: 65 - 79 jaar"/>
    <s v="Vlaams Gewest"/>
    <x v="1"/>
    <s v="Baarle-Hertog"/>
    <n v="2"/>
  </r>
  <r>
    <x v="1"/>
    <x v="3"/>
    <x v="2"/>
    <s v="Ja"/>
    <s v="leeftijd: 65 - 79 jaar"/>
    <s v="Vlaams Gewest"/>
    <x v="1"/>
    <s v="Balen"/>
    <n v="24"/>
  </r>
  <r>
    <x v="1"/>
    <x v="3"/>
    <x v="2"/>
    <s v="Ja"/>
    <s v="leeftijd: 65 - 79 jaar"/>
    <s v="Vlaams Gewest"/>
    <x v="1"/>
    <s v="Beerse"/>
    <n v="5"/>
  </r>
  <r>
    <x v="1"/>
    <x v="3"/>
    <x v="2"/>
    <s v="Ja"/>
    <s v="leeftijd: 65 - 79 jaar"/>
    <s v="Vlaams Gewest"/>
    <x v="1"/>
    <s v="Berlaar"/>
    <n v="5"/>
  </r>
  <r>
    <x v="1"/>
    <x v="3"/>
    <x v="2"/>
    <s v="Ja"/>
    <s v="leeftijd: 65 - 79 jaar"/>
    <s v="Vlaams Gewest"/>
    <x v="1"/>
    <s v="Boechout"/>
    <n v="1"/>
  </r>
  <r>
    <x v="1"/>
    <x v="3"/>
    <x v="2"/>
    <s v="Ja"/>
    <s v="leeftijd: 65 - 79 jaar"/>
    <s v="Vlaams Gewest"/>
    <x v="1"/>
    <s v="Bonheiden"/>
    <n v="9"/>
  </r>
  <r>
    <x v="1"/>
    <x v="3"/>
    <x v="2"/>
    <s v="Ja"/>
    <s v="leeftijd: 65 - 79 jaar"/>
    <s v="Vlaams Gewest"/>
    <x v="1"/>
    <s v="Boom"/>
    <n v="10"/>
  </r>
  <r>
    <x v="1"/>
    <x v="3"/>
    <x v="2"/>
    <s v="Ja"/>
    <s v="leeftijd: 65 - 79 jaar"/>
    <s v="Vlaams Gewest"/>
    <x v="1"/>
    <s v="Bornem"/>
    <n v="5"/>
  </r>
  <r>
    <x v="1"/>
    <x v="3"/>
    <x v="2"/>
    <s v="Ja"/>
    <s v="leeftijd: 65 - 79 jaar"/>
    <s v="Vlaams Gewest"/>
    <x v="1"/>
    <s v="Borsbeek"/>
    <n v="5"/>
  </r>
  <r>
    <x v="1"/>
    <x v="3"/>
    <x v="2"/>
    <s v="Ja"/>
    <s v="leeftijd: 65 - 79 jaar"/>
    <s v="Vlaams Gewest"/>
    <x v="1"/>
    <s v="Brasschaat"/>
    <n v="15"/>
  </r>
  <r>
    <x v="1"/>
    <x v="3"/>
    <x v="2"/>
    <s v="Ja"/>
    <s v="leeftijd: 65 - 79 jaar"/>
    <s v="Vlaams Gewest"/>
    <x v="1"/>
    <s v="Brecht"/>
    <n v="14"/>
  </r>
  <r>
    <x v="1"/>
    <x v="3"/>
    <x v="2"/>
    <s v="Ja"/>
    <s v="leeftijd: 65 - 79 jaar"/>
    <s v="Vlaams Gewest"/>
    <x v="1"/>
    <s v="Dessel"/>
    <n v="6"/>
  </r>
  <r>
    <x v="1"/>
    <x v="3"/>
    <x v="2"/>
    <s v="Ja"/>
    <s v="leeftijd: 65 - 79 jaar"/>
    <s v="Vlaams Gewest"/>
    <x v="1"/>
    <s v="Duffel"/>
    <n v="10"/>
  </r>
  <r>
    <x v="1"/>
    <x v="3"/>
    <x v="2"/>
    <s v="Ja"/>
    <s v="leeftijd: 65 - 79 jaar"/>
    <s v="Vlaams Gewest"/>
    <x v="1"/>
    <s v="Edegem"/>
    <n v="7"/>
  </r>
  <r>
    <x v="1"/>
    <x v="3"/>
    <x v="2"/>
    <s v="Ja"/>
    <s v="leeftijd: 65 - 79 jaar"/>
    <s v="Vlaams Gewest"/>
    <x v="1"/>
    <s v="Essen"/>
    <n v="5"/>
  </r>
  <r>
    <x v="1"/>
    <x v="3"/>
    <x v="2"/>
    <s v="Ja"/>
    <s v="leeftijd: 65 - 79 jaar"/>
    <s v="Vlaams Gewest"/>
    <x v="1"/>
    <s v="Geel"/>
    <n v="26"/>
  </r>
  <r>
    <x v="1"/>
    <x v="3"/>
    <x v="2"/>
    <s v="Ja"/>
    <s v="leeftijd: 65 - 79 jaar"/>
    <s v="Vlaams Gewest"/>
    <x v="1"/>
    <s v="Grobbendonk"/>
    <n v="6"/>
  </r>
  <r>
    <x v="1"/>
    <x v="3"/>
    <x v="2"/>
    <s v="Ja"/>
    <s v="leeftijd: 65 - 79 jaar"/>
    <s v="Vlaams Gewest"/>
    <x v="1"/>
    <s v="Heist-op-den-Berg"/>
    <n v="52"/>
  </r>
  <r>
    <x v="1"/>
    <x v="3"/>
    <x v="2"/>
    <s v="Ja"/>
    <s v="leeftijd: 65 - 79 jaar"/>
    <s v="Vlaams Gewest"/>
    <x v="1"/>
    <s v="Herentals"/>
    <n v="24"/>
  </r>
  <r>
    <x v="1"/>
    <x v="3"/>
    <x v="2"/>
    <s v="Ja"/>
    <s v="leeftijd: 65 - 79 jaar"/>
    <s v="Vlaams Gewest"/>
    <x v="1"/>
    <s v="Herenthout"/>
    <n v="7"/>
  </r>
  <r>
    <x v="1"/>
    <x v="3"/>
    <x v="2"/>
    <s v="Ja"/>
    <s v="leeftijd: 65 - 79 jaar"/>
    <s v="Vlaams Gewest"/>
    <x v="1"/>
    <s v="Herselt"/>
    <n v="9"/>
  </r>
  <r>
    <x v="1"/>
    <x v="3"/>
    <x v="2"/>
    <s v="Ja"/>
    <s v="leeftijd: 65 - 79 jaar"/>
    <s v="Vlaams Gewest"/>
    <x v="1"/>
    <s v="Hoogstraten"/>
    <n v="13"/>
  </r>
  <r>
    <x v="1"/>
    <x v="3"/>
    <x v="2"/>
    <s v="Ja"/>
    <s v="leeftijd: 65 - 79 jaar"/>
    <s v="Vlaams Gewest"/>
    <x v="1"/>
    <s v="Hove"/>
    <n v="1"/>
  </r>
  <r>
    <x v="1"/>
    <x v="3"/>
    <x v="2"/>
    <s v="Ja"/>
    <s v="leeftijd: 65 - 79 jaar"/>
    <s v="Vlaams Gewest"/>
    <x v="1"/>
    <s v="Hulshout"/>
    <n v="16"/>
  </r>
  <r>
    <x v="1"/>
    <x v="3"/>
    <x v="2"/>
    <s v="Ja"/>
    <s v="leeftijd: 65 - 79 jaar"/>
    <s v="Vlaams Gewest"/>
    <x v="1"/>
    <s v="Kalmthout"/>
    <n v="3"/>
  </r>
  <r>
    <x v="1"/>
    <x v="3"/>
    <x v="2"/>
    <s v="Ja"/>
    <s v="leeftijd: 65 - 79 jaar"/>
    <s v="Vlaams Gewest"/>
    <x v="1"/>
    <s v="Kapellen"/>
    <n v="3"/>
  </r>
  <r>
    <x v="1"/>
    <x v="3"/>
    <x v="2"/>
    <s v="Ja"/>
    <s v="leeftijd: 65 - 79 jaar"/>
    <s v="Vlaams Gewest"/>
    <x v="1"/>
    <s v="Kasterlee"/>
    <n v="5"/>
  </r>
  <r>
    <x v="1"/>
    <x v="3"/>
    <x v="2"/>
    <s v="Ja"/>
    <s v="leeftijd: 65 - 79 jaar"/>
    <s v="Vlaams Gewest"/>
    <x v="1"/>
    <s v="Kontich"/>
    <n v="5"/>
  </r>
  <r>
    <x v="1"/>
    <x v="3"/>
    <x v="2"/>
    <s v="Ja"/>
    <s v="leeftijd: 65 - 79 jaar"/>
    <s v="Vlaams Gewest"/>
    <x v="1"/>
    <s v="Laakdal"/>
    <n v="8"/>
  </r>
  <r>
    <x v="1"/>
    <x v="3"/>
    <x v="2"/>
    <s v="Ja"/>
    <s v="leeftijd: 65 - 79 jaar"/>
    <s v="Vlaams Gewest"/>
    <x v="1"/>
    <s v="Lier"/>
    <n v="18"/>
  </r>
  <r>
    <x v="1"/>
    <x v="3"/>
    <x v="2"/>
    <s v="Ja"/>
    <s v="leeftijd: 65 - 79 jaar"/>
    <s v="Vlaams Gewest"/>
    <x v="1"/>
    <s v="Lille"/>
    <n v="6"/>
  </r>
  <r>
    <x v="1"/>
    <x v="3"/>
    <x v="2"/>
    <s v="Ja"/>
    <s v="leeftijd: 65 - 79 jaar"/>
    <s v="Vlaams Gewest"/>
    <x v="1"/>
    <s v="Lint"/>
    <n v="2"/>
  </r>
  <r>
    <x v="1"/>
    <x v="3"/>
    <x v="2"/>
    <s v="Ja"/>
    <s v="leeftijd: 65 - 79 jaar"/>
    <s v="Vlaams Gewest"/>
    <x v="1"/>
    <s v="Malle"/>
    <n v="3"/>
  </r>
  <r>
    <x v="1"/>
    <x v="3"/>
    <x v="2"/>
    <s v="Ja"/>
    <s v="leeftijd: 65 - 79 jaar"/>
    <s v="Vlaams Gewest"/>
    <x v="1"/>
    <s v="Mechelen"/>
    <n v="43"/>
  </r>
  <r>
    <x v="1"/>
    <x v="3"/>
    <x v="2"/>
    <s v="Ja"/>
    <s v="leeftijd: 65 - 79 jaar"/>
    <s v="Vlaams Gewest"/>
    <x v="1"/>
    <s v="Meerhout"/>
    <n v="8"/>
  </r>
  <r>
    <x v="1"/>
    <x v="3"/>
    <x v="2"/>
    <s v="Ja"/>
    <s v="leeftijd: 65 - 79 jaar"/>
    <s v="Vlaams Gewest"/>
    <x v="1"/>
    <s v="Merksplas"/>
    <n v="2"/>
  </r>
  <r>
    <x v="1"/>
    <x v="3"/>
    <x v="2"/>
    <s v="Ja"/>
    <s v="leeftijd: 65 - 79 jaar"/>
    <s v="Vlaams Gewest"/>
    <x v="1"/>
    <s v="Mol"/>
    <n v="22"/>
  </r>
  <r>
    <x v="1"/>
    <x v="3"/>
    <x v="2"/>
    <s v="Ja"/>
    <s v="leeftijd: 65 - 79 jaar"/>
    <s v="Vlaams Gewest"/>
    <x v="1"/>
    <s v="Mortsel"/>
    <n v="7"/>
  </r>
  <r>
    <x v="1"/>
    <x v="3"/>
    <x v="2"/>
    <s v="Ja"/>
    <s v="leeftijd: 65 - 79 jaar"/>
    <s v="Vlaams Gewest"/>
    <x v="1"/>
    <s v="Niel"/>
    <n v="4"/>
  </r>
  <r>
    <x v="1"/>
    <x v="3"/>
    <x v="2"/>
    <s v="Ja"/>
    <s v="leeftijd: 65 - 79 jaar"/>
    <s v="Vlaams Gewest"/>
    <x v="1"/>
    <s v="Nijlen"/>
    <n v="12"/>
  </r>
  <r>
    <x v="1"/>
    <x v="3"/>
    <x v="2"/>
    <s v="Ja"/>
    <s v="leeftijd: 65 - 79 jaar"/>
    <s v="Vlaams Gewest"/>
    <x v="1"/>
    <s v="Olen"/>
    <n v="6"/>
  </r>
  <r>
    <x v="1"/>
    <x v="3"/>
    <x v="2"/>
    <s v="Ja"/>
    <s v="leeftijd: 65 - 79 jaar"/>
    <s v="Vlaams Gewest"/>
    <x v="1"/>
    <s v="Oud-Turnhout"/>
    <n v="4"/>
  </r>
  <r>
    <x v="1"/>
    <x v="3"/>
    <x v="2"/>
    <s v="Ja"/>
    <s v="leeftijd: 65 - 79 jaar"/>
    <s v="Vlaams Gewest"/>
    <x v="1"/>
    <s v="Putte"/>
    <n v="22"/>
  </r>
  <r>
    <x v="1"/>
    <x v="3"/>
    <x v="2"/>
    <s v="Ja"/>
    <s v="leeftijd: 65 - 79 jaar"/>
    <s v="Vlaams Gewest"/>
    <x v="1"/>
    <s v="Puurs-Sint-Amands"/>
    <n v="8"/>
  </r>
  <r>
    <x v="1"/>
    <x v="3"/>
    <x v="2"/>
    <s v="Ja"/>
    <s v="leeftijd: 65 - 79 jaar"/>
    <s v="Vlaams Gewest"/>
    <x v="1"/>
    <s v="Ranst"/>
    <n v="2"/>
  </r>
  <r>
    <x v="1"/>
    <x v="3"/>
    <x v="2"/>
    <s v="Ja"/>
    <s v="leeftijd: 65 - 79 jaar"/>
    <s v="Vlaams Gewest"/>
    <x v="1"/>
    <s v="Ravels"/>
    <n v="2"/>
  </r>
  <r>
    <x v="1"/>
    <x v="3"/>
    <x v="2"/>
    <s v="Ja"/>
    <s v="leeftijd: 65 - 79 jaar"/>
    <s v="Vlaams Gewest"/>
    <x v="1"/>
    <s v="Retie"/>
    <n v="3"/>
  </r>
  <r>
    <x v="1"/>
    <x v="3"/>
    <x v="2"/>
    <s v="Ja"/>
    <s v="leeftijd: 65 - 79 jaar"/>
    <s v="Vlaams Gewest"/>
    <x v="1"/>
    <s v="Rijkevorsel"/>
    <n v="3"/>
  </r>
  <r>
    <x v="1"/>
    <x v="3"/>
    <x v="2"/>
    <s v="Ja"/>
    <s v="leeftijd: 65 - 79 jaar"/>
    <s v="Vlaams Gewest"/>
    <x v="1"/>
    <s v="Rumst"/>
    <n v="6"/>
  </r>
  <r>
    <x v="1"/>
    <x v="3"/>
    <x v="2"/>
    <s v="Ja"/>
    <s v="leeftijd: 65 - 79 jaar"/>
    <s v="Vlaams Gewest"/>
    <x v="1"/>
    <s v="Schelle"/>
    <n v="4"/>
  </r>
  <r>
    <x v="1"/>
    <x v="3"/>
    <x v="2"/>
    <s v="Ja"/>
    <s v="leeftijd: 65 - 79 jaar"/>
    <s v="Vlaams Gewest"/>
    <x v="1"/>
    <s v="Schilde"/>
    <n v="5"/>
  </r>
  <r>
    <x v="1"/>
    <x v="3"/>
    <x v="2"/>
    <s v="Ja"/>
    <s v="leeftijd: 65 - 79 jaar"/>
    <s v="Vlaams Gewest"/>
    <x v="1"/>
    <s v="Schoten"/>
    <n v="2"/>
  </r>
  <r>
    <x v="1"/>
    <x v="3"/>
    <x v="2"/>
    <s v="Ja"/>
    <s v="leeftijd: 65 - 79 jaar"/>
    <s v="Vlaams Gewest"/>
    <x v="1"/>
    <s v="Sint-Katelijne-Waver"/>
    <n v="5"/>
  </r>
  <r>
    <x v="1"/>
    <x v="3"/>
    <x v="2"/>
    <s v="Ja"/>
    <s v="leeftijd: 65 - 79 jaar"/>
    <s v="Vlaams Gewest"/>
    <x v="1"/>
    <s v="Stabroek"/>
    <n v="3"/>
  </r>
  <r>
    <x v="1"/>
    <x v="3"/>
    <x v="2"/>
    <s v="Ja"/>
    <s v="leeftijd: 65 - 79 jaar"/>
    <s v="Vlaams Gewest"/>
    <x v="1"/>
    <s v="Turnhout"/>
    <n v="24"/>
  </r>
  <r>
    <x v="1"/>
    <x v="3"/>
    <x v="2"/>
    <s v="Ja"/>
    <s v="leeftijd: 65 - 79 jaar"/>
    <s v="Vlaams Gewest"/>
    <x v="1"/>
    <s v="Vorselaar"/>
    <n v="3"/>
  </r>
  <r>
    <x v="1"/>
    <x v="3"/>
    <x v="2"/>
    <s v="Ja"/>
    <s v="leeftijd: 65 - 79 jaar"/>
    <s v="Vlaams Gewest"/>
    <x v="1"/>
    <s v="Vosselaar"/>
    <n v="4"/>
  </r>
  <r>
    <x v="1"/>
    <x v="3"/>
    <x v="2"/>
    <s v="Ja"/>
    <s v="leeftijd: 65 - 79 jaar"/>
    <s v="Vlaams Gewest"/>
    <x v="1"/>
    <s v="Westerlo"/>
    <n v="11"/>
  </r>
  <r>
    <x v="1"/>
    <x v="3"/>
    <x v="2"/>
    <s v="Ja"/>
    <s v="leeftijd: 65 - 79 jaar"/>
    <s v="Vlaams Gewest"/>
    <x v="1"/>
    <s v="Wijnegem"/>
    <n v="4"/>
  </r>
  <r>
    <x v="1"/>
    <x v="3"/>
    <x v="2"/>
    <s v="Ja"/>
    <s v="leeftijd: 65 - 79 jaar"/>
    <s v="Vlaams Gewest"/>
    <x v="1"/>
    <s v="Willebroek"/>
    <n v="14"/>
  </r>
  <r>
    <x v="1"/>
    <x v="3"/>
    <x v="2"/>
    <s v="Ja"/>
    <s v="leeftijd: 65 - 79 jaar"/>
    <s v="Vlaams Gewest"/>
    <x v="1"/>
    <s v="Wommelgem"/>
    <n v="1"/>
  </r>
  <r>
    <x v="1"/>
    <x v="3"/>
    <x v="2"/>
    <s v="Ja"/>
    <s v="leeftijd: 65 - 79 jaar"/>
    <s v="Vlaams Gewest"/>
    <x v="1"/>
    <s v="Wuustwezel"/>
    <n v="5"/>
  </r>
  <r>
    <x v="1"/>
    <x v="3"/>
    <x v="2"/>
    <s v="Ja"/>
    <s v="leeftijd: 65 - 79 jaar"/>
    <s v="Vlaams Gewest"/>
    <x v="1"/>
    <s v="Zandhoven"/>
    <n v="4"/>
  </r>
  <r>
    <x v="1"/>
    <x v="3"/>
    <x v="2"/>
    <s v="Ja"/>
    <s v="leeftijd: 65 - 79 jaar"/>
    <s v="Vlaams Gewest"/>
    <x v="1"/>
    <s v="Zoersel"/>
    <n v="4"/>
  </r>
  <r>
    <x v="1"/>
    <x v="3"/>
    <x v="2"/>
    <s v="Ja"/>
    <s v="leeftijd: 65 - 79 jaar"/>
    <s v="Vlaams Gewest"/>
    <x v="1"/>
    <s v="Zwijndrecht"/>
    <n v="4"/>
  </r>
  <r>
    <x v="1"/>
    <x v="3"/>
    <x v="2"/>
    <s v="Ja"/>
    <s v="leeftijd: 65 - 79 jaar"/>
    <s v="Vlaams Gewest"/>
    <x v="2"/>
    <s v="Alken"/>
    <n v="2"/>
  </r>
  <r>
    <x v="1"/>
    <x v="3"/>
    <x v="2"/>
    <s v="Ja"/>
    <s v="leeftijd: 65 - 79 jaar"/>
    <s v="Vlaams Gewest"/>
    <x v="2"/>
    <s v="As"/>
    <n v="2"/>
  </r>
  <r>
    <x v="1"/>
    <x v="3"/>
    <x v="2"/>
    <s v="Ja"/>
    <s v="leeftijd: 65 - 79 jaar"/>
    <s v="Vlaams Gewest"/>
    <x v="2"/>
    <s v="Beringen"/>
    <n v="11"/>
  </r>
  <r>
    <x v="1"/>
    <x v="3"/>
    <x v="2"/>
    <s v="Ja"/>
    <s v="leeftijd: 65 - 79 jaar"/>
    <s v="Vlaams Gewest"/>
    <x v="2"/>
    <s v="Bilzen"/>
    <n v="15"/>
  </r>
  <r>
    <x v="1"/>
    <x v="3"/>
    <x v="2"/>
    <s v="Ja"/>
    <s v="leeftijd: 65 - 79 jaar"/>
    <s v="Vlaams Gewest"/>
    <x v="2"/>
    <s v="Bocholt"/>
    <n v="3"/>
  </r>
  <r>
    <x v="1"/>
    <x v="3"/>
    <x v="2"/>
    <s v="Ja"/>
    <s v="leeftijd: 65 - 79 jaar"/>
    <s v="Vlaams Gewest"/>
    <x v="2"/>
    <s v="Borgloon"/>
    <n v="8"/>
  </r>
  <r>
    <x v="1"/>
    <x v="3"/>
    <x v="2"/>
    <s v="Ja"/>
    <s v="leeftijd: 65 - 79 jaar"/>
    <s v="Vlaams Gewest"/>
    <x v="2"/>
    <s v="Bree"/>
    <n v="4"/>
  </r>
  <r>
    <x v="1"/>
    <x v="3"/>
    <x v="2"/>
    <s v="Ja"/>
    <s v="leeftijd: 65 - 79 jaar"/>
    <s v="Vlaams Gewest"/>
    <x v="2"/>
    <s v="Diepenbeek"/>
    <n v="4"/>
  </r>
  <r>
    <x v="1"/>
    <x v="3"/>
    <x v="2"/>
    <s v="Ja"/>
    <s v="leeftijd: 65 - 79 jaar"/>
    <s v="Vlaams Gewest"/>
    <x v="2"/>
    <s v="Dilsen-Stokkem"/>
    <n v="10"/>
  </r>
  <r>
    <x v="1"/>
    <x v="3"/>
    <x v="2"/>
    <s v="Ja"/>
    <s v="leeftijd: 65 - 79 jaar"/>
    <s v="Vlaams Gewest"/>
    <x v="2"/>
    <s v="Genk"/>
    <n v="19"/>
  </r>
  <r>
    <x v="1"/>
    <x v="3"/>
    <x v="2"/>
    <s v="Ja"/>
    <s v="leeftijd: 65 - 79 jaar"/>
    <s v="Vlaams Gewest"/>
    <x v="2"/>
    <s v="Gingelom"/>
    <n v="2"/>
  </r>
  <r>
    <x v="1"/>
    <x v="3"/>
    <x v="2"/>
    <s v="Ja"/>
    <s v="leeftijd: 65 - 79 jaar"/>
    <s v="Vlaams Gewest"/>
    <x v="2"/>
    <s v="Halen"/>
    <n v="1"/>
  </r>
  <r>
    <x v="1"/>
    <x v="3"/>
    <x v="2"/>
    <s v="Ja"/>
    <s v="leeftijd: 65 - 79 jaar"/>
    <s v="Vlaams Gewest"/>
    <x v="2"/>
    <s v="Ham"/>
    <n v="2"/>
  </r>
  <r>
    <x v="1"/>
    <x v="3"/>
    <x v="2"/>
    <s v="Ja"/>
    <s v="leeftijd: 65 - 79 jaar"/>
    <s v="Vlaams Gewest"/>
    <x v="2"/>
    <s v="Hamont-Achel"/>
    <n v="3"/>
  </r>
  <r>
    <x v="1"/>
    <x v="3"/>
    <x v="2"/>
    <s v="Ja"/>
    <s v="leeftijd: 65 - 79 jaar"/>
    <s v="Vlaams Gewest"/>
    <x v="2"/>
    <s v="Hasselt"/>
    <n v="29"/>
  </r>
  <r>
    <x v="1"/>
    <x v="3"/>
    <x v="2"/>
    <s v="Ja"/>
    <s v="leeftijd: 65 - 79 jaar"/>
    <s v="Vlaams Gewest"/>
    <x v="2"/>
    <s v="Hechtel-Eksel"/>
    <n v="8"/>
  </r>
  <r>
    <x v="1"/>
    <x v="3"/>
    <x v="2"/>
    <s v="Ja"/>
    <s v="leeftijd: 65 - 79 jaar"/>
    <s v="Vlaams Gewest"/>
    <x v="2"/>
    <s v="Heers"/>
    <n v="3"/>
  </r>
  <r>
    <x v="1"/>
    <x v="3"/>
    <x v="2"/>
    <s v="Ja"/>
    <s v="leeftijd: 65 - 79 jaar"/>
    <s v="Vlaams Gewest"/>
    <x v="2"/>
    <s v="Herk-de-Stad"/>
    <n v="2"/>
  </r>
  <r>
    <x v="1"/>
    <x v="3"/>
    <x v="2"/>
    <s v="Ja"/>
    <s v="leeftijd: 65 - 79 jaar"/>
    <s v="Vlaams Gewest"/>
    <x v="2"/>
    <s v="Heusden-Zolder"/>
    <n v="7"/>
  </r>
  <r>
    <x v="1"/>
    <x v="3"/>
    <x v="2"/>
    <s v="Ja"/>
    <s v="leeftijd: 65 - 79 jaar"/>
    <s v="Vlaams Gewest"/>
    <x v="2"/>
    <s v="Hoeselt"/>
    <n v="5"/>
  </r>
  <r>
    <x v="1"/>
    <x v="3"/>
    <x v="2"/>
    <s v="Ja"/>
    <s v="leeftijd: 65 - 79 jaar"/>
    <s v="Vlaams Gewest"/>
    <x v="2"/>
    <s v="Houthalen-Helchteren"/>
    <n v="5"/>
  </r>
  <r>
    <x v="1"/>
    <x v="3"/>
    <x v="2"/>
    <s v="Ja"/>
    <s v="leeftijd: 65 - 79 jaar"/>
    <s v="Vlaams Gewest"/>
    <x v="2"/>
    <s v="Kinrooi"/>
    <n v="2"/>
  </r>
  <r>
    <x v="1"/>
    <x v="3"/>
    <x v="2"/>
    <s v="Ja"/>
    <s v="leeftijd: 65 - 79 jaar"/>
    <s v="Vlaams Gewest"/>
    <x v="2"/>
    <s v="Kortessem"/>
    <n v="2"/>
  </r>
  <r>
    <x v="1"/>
    <x v="3"/>
    <x v="2"/>
    <s v="Ja"/>
    <s v="leeftijd: 65 - 79 jaar"/>
    <s v="Vlaams Gewest"/>
    <x v="2"/>
    <s v="Lanaken"/>
    <n v="8"/>
  </r>
  <r>
    <x v="1"/>
    <x v="3"/>
    <x v="2"/>
    <s v="Ja"/>
    <s v="leeftijd: 65 - 79 jaar"/>
    <s v="Vlaams Gewest"/>
    <x v="2"/>
    <s v="Leopoldsburg"/>
    <n v="3"/>
  </r>
  <r>
    <x v="1"/>
    <x v="3"/>
    <x v="2"/>
    <s v="Ja"/>
    <s v="leeftijd: 65 - 79 jaar"/>
    <s v="Vlaams Gewest"/>
    <x v="2"/>
    <s v="Lommel"/>
    <n v="9"/>
  </r>
  <r>
    <x v="1"/>
    <x v="3"/>
    <x v="2"/>
    <s v="Ja"/>
    <s v="leeftijd: 65 - 79 jaar"/>
    <s v="Vlaams Gewest"/>
    <x v="2"/>
    <s v="Lummen"/>
    <n v="5"/>
  </r>
  <r>
    <x v="1"/>
    <x v="3"/>
    <x v="2"/>
    <s v="Ja"/>
    <s v="leeftijd: 65 - 79 jaar"/>
    <s v="Vlaams Gewest"/>
    <x v="2"/>
    <s v="Maaseik"/>
    <n v="6"/>
  </r>
  <r>
    <x v="1"/>
    <x v="3"/>
    <x v="2"/>
    <s v="Ja"/>
    <s v="leeftijd: 65 - 79 jaar"/>
    <s v="Vlaams Gewest"/>
    <x v="2"/>
    <s v="Maasmechelen"/>
    <n v="15"/>
  </r>
  <r>
    <x v="1"/>
    <x v="3"/>
    <x v="2"/>
    <s v="Ja"/>
    <s v="leeftijd: 65 - 79 jaar"/>
    <s v="Vlaams Gewest"/>
    <x v="2"/>
    <s v="Nieuwerkerken"/>
    <n v="9"/>
  </r>
  <r>
    <x v="1"/>
    <x v="3"/>
    <x v="2"/>
    <s v="Ja"/>
    <s v="leeftijd: 65 - 79 jaar"/>
    <s v="Vlaams Gewest"/>
    <x v="2"/>
    <s v="Oudsbergen"/>
    <n v="9"/>
  </r>
  <r>
    <x v="1"/>
    <x v="3"/>
    <x v="2"/>
    <s v="Ja"/>
    <s v="leeftijd: 65 - 79 jaar"/>
    <s v="Vlaams Gewest"/>
    <x v="2"/>
    <s v="Peer"/>
    <n v="6"/>
  </r>
  <r>
    <x v="1"/>
    <x v="3"/>
    <x v="2"/>
    <s v="Ja"/>
    <s v="leeftijd: 65 - 79 jaar"/>
    <s v="Vlaams Gewest"/>
    <x v="2"/>
    <s v="Pelt"/>
    <n v="5"/>
  </r>
  <r>
    <x v="1"/>
    <x v="3"/>
    <x v="2"/>
    <s v="Ja"/>
    <s v="leeftijd: 65 - 79 jaar"/>
    <s v="Vlaams Gewest"/>
    <x v="2"/>
    <s v="Riemst"/>
    <n v="9"/>
  </r>
  <r>
    <x v="1"/>
    <x v="3"/>
    <x v="2"/>
    <s v="Ja"/>
    <s v="leeftijd: 65 - 79 jaar"/>
    <s v="Vlaams Gewest"/>
    <x v="2"/>
    <s v="Sint-Truiden"/>
    <n v="24"/>
  </r>
  <r>
    <x v="1"/>
    <x v="3"/>
    <x v="2"/>
    <s v="Ja"/>
    <s v="leeftijd: 65 - 79 jaar"/>
    <s v="Vlaams Gewest"/>
    <x v="2"/>
    <s v="Tessenderlo"/>
    <n v="2"/>
  </r>
  <r>
    <x v="1"/>
    <x v="3"/>
    <x v="2"/>
    <s v="Ja"/>
    <s v="leeftijd: 65 - 79 jaar"/>
    <s v="Vlaams Gewest"/>
    <x v="2"/>
    <s v="Tongeren"/>
    <n v="19"/>
  </r>
  <r>
    <x v="1"/>
    <x v="3"/>
    <x v="2"/>
    <s v="Ja"/>
    <s v="leeftijd: 65 - 79 jaar"/>
    <s v="Vlaams Gewest"/>
    <x v="2"/>
    <s v="Voeren"/>
    <n v="2"/>
  </r>
  <r>
    <x v="1"/>
    <x v="3"/>
    <x v="2"/>
    <s v="Ja"/>
    <s v="leeftijd: 65 - 79 jaar"/>
    <s v="Vlaams Gewest"/>
    <x v="2"/>
    <s v="Wellen"/>
    <n v="3"/>
  </r>
  <r>
    <x v="1"/>
    <x v="3"/>
    <x v="2"/>
    <s v="Ja"/>
    <s v="leeftijd: 65 - 79 jaar"/>
    <s v="Vlaams Gewest"/>
    <x v="2"/>
    <s v="Zonhoven"/>
    <n v="5"/>
  </r>
  <r>
    <x v="1"/>
    <x v="3"/>
    <x v="2"/>
    <s v="Ja"/>
    <s v="leeftijd: 65 - 79 jaar"/>
    <s v="Vlaams Gewest"/>
    <x v="2"/>
    <s v="Zutendaal"/>
    <n v="2"/>
  </r>
  <r>
    <x v="1"/>
    <x v="3"/>
    <x v="2"/>
    <s v="Ja"/>
    <s v="leeftijd: 65 - 79 jaar"/>
    <s v="Vlaams Gewest"/>
    <x v="3"/>
    <s v="Aalst"/>
    <n v="51"/>
  </r>
  <r>
    <x v="1"/>
    <x v="3"/>
    <x v="2"/>
    <s v="Ja"/>
    <s v="leeftijd: 65 - 79 jaar"/>
    <s v="Vlaams Gewest"/>
    <x v="3"/>
    <s v="Aalter"/>
    <n v="19"/>
  </r>
  <r>
    <x v="1"/>
    <x v="3"/>
    <x v="2"/>
    <s v="Ja"/>
    <s v="leeftijd: 65 - 79 jaar"/>
    <s v="Vlaams Gewest"/>
    <x v="3"/>
    <s v="Assenede"/>
    <n v="12"/>
  </r>
  <r>
    <x v="1"/>
    <x v="3"/>
    <x v="2"/>
    <s v="Ja"/>
    <s v="leeftijd: 65 - 79 jaar"/>
    <s v="Vlaams Gewest"/>
    <x v="3"/>
    <s v="Berlare"/>
    <n v="6"/>
  </r>
  <r>
    <x v="1"/>
    <x v="3"/>
    <x v="2"/>
    <s v="Ja"/>
    <s v="leeftijd: 65 - 79 jaar"/>
    <s v="Vlaams Gewest"/>
    <x v="3"/>
    <s v="Beveren"/>
    <n v="10"/>
  </r>
  <r>
    <x v="1"/>
    <x v="3"/>
    <x v="2"/>
    <s v="Ja"/>
    <s v="leeftijd: 65 - 79 jaar"/>
    <s v="Vlaams Gewest"/>
    <x v="3"/>
    <s v="Brakel"/>
    <n v="15"/>
  </r>
  <r>
    <x v="1"/>
    <x v="3"/>
    <x v="2"/>
    <s v="Ja"/>
    <s v="leeftijd: 65 - 79 jaar"/>
    <s v="Vlaams Gewest"/>
    <x v="3"/>
    <s v="Buggenhout"/>
    <n v="7"/>
  </r>
  <r>
    <x v="1"/>
    <x v="3"/>
    <x v="2"/>
    <s v="Ja"/>
    <s v="leeftijd: 65 - 79 jaar"/>
    <s v="Vlaams Gewest"/>
    <x v="3"/>
    <s v="Deinze"/>
    <n v="25"/>
  </r>
  <r>
    <x v="1"/>
    <x v="3"/>
    <x v="2"/>
    <s v="Ja"/>
    <s v="leeftijd: 65 - 79 jaar"/>
    <s v="Vlaams Gewest"/>
    <x v="3"/>
    <s v="Denderleeuw"/>
    <n v="14"/>
  </r>
  <r>
    <x v="1"/>
    <x v="3"/>
    <x v="2"/>
    <s v="Ja"/>
    <s v="leeftijd: 65 - 79 jaar"/>
    <s v="Vlaams Gewest"/>
    <x v="3"/>
    <s v="Dendermonde"/>
    <n v="30"/>
  </r>
  <r>
    <x v="1"/>
    <x v="3"/>
    <x v="2"/>
    <s v="Ja"/>
    <s v="leeftijd: 65 - 79 jaar"/>
    <s v="Vlaams Gewest"/>
    <x v="3"/>
    <s v="Destelbergen"/>
    <n v="4"/>
  </r>
  <r>
    <x v="1"/>
    <x v="3"/>
    <x v="2"/>
    <s v="Ja"/>
    <s v="leeftijd: 65 - 79 jaar"/>
    <s v="Vlaams Gewest"/>
    <x v="3"/>
    <s v="Eeklo"/>
    <n v="30"/>
  </r>
  <r>
    <x v="1"/>
    <x v="3"/>
    <x v="2"/>
    <s v="Ja"/>
    <s v="leeftijd: 65 - 79 jaar"/>
    <s v="Vlaams Gewest"/>
    <x v="3"/>
    <s v="Erpe-Mere"/>
    <n v="21"/>
  </r>
  <r>
    <x v="1"/>
    <x v="3"/>
    <x v="2"/>
    <s v="Ja"/>
    <s v="leeftijd: 65 - 79 jaar"/>
    <s v="Vlaams Gewest"/>
    <x v="3"/>
    <s v="Evergem"/>
    <n v="12"/>
  </r>
  <r>
    <x v="1"/>
    <x v="3"/>
    <x v="2"/>
    <s v="Ja"/>
    <s v="leeftijd: 65 - 79 jaar"/>
    <s v="Vlaams Gewest"/>
    <x v="3"/>
    <s v="Gavere"/>
    <n v="6"/>
  </r>
  <r>
    <x v="1"/>
    <x v="3"/>
    <x v="2"/>
    <s v="Ja"/>
    <s v="leeftijd: 65 - 79 jaar"/>
    <s v="Vlaams Gewest"/>
    <x v="3"/>
    <s v="Gent"/>
    <n v="168"/>
  </r>
  <r>
    <x v="1"/>
    <x v="3"/>
    <x v="2"/>
    <s v="Ja"/>
    <s v="leeftijd: 65 - 79 jaar"/>
    <s v="Vlaams Gewest"/>
    <x v="3"/>
    <s v="Geraardsbergen"/>
    <n v="23"/>
  </r>
  <r>
    <x v="1"/>
    <x v="3"/>
    <x v="2"/>
    <s v="Ja"/>
    <s v="leeftijd: 65 - 79 jaar"/>
    <s v="Vlaams Gewest"/>
    <x v="3"/>
    <s v="Haaltert"/>
    <n v="16"/>
  </r>
  <r>
    <x v="1"/>
    <x v="3"/>
    <x v="2"/>
    <s v="Ja"/>
    <s v="leeftijd: 65 - 79 jaar"/>
    <s v="Vlaams Gewest"/>
    <x v="3"/>
    <s v="Hamme"/>
    <n v="14"/>
  </r>
  <r>
    <x v="1"/>
    <x v="3"/>
    <x v="2"/>
    <s v="Ja"/>
    <s v="leeftijd: 65 - 79 jaar"/>
    <s v="Vlaams Gewest"/>
    <x v="3"/>
    <s v="Herzele"/>
    <n v="9"/>
  </r>
  <r>
    <x v="1"/>
    <x v="3"/>
    <x v="2"/>
    <s v="Ja"/>
    <s v="leeftijd: 65 - 79 jaar"/>
    <s v="Vlaams Gewest"/>
    <x v="3"/>
    <s v="Kaprijke"/>
    <n v="3"/>
  </r>
  <r>
    <x v="1"/>
    <x v="3"/>
    <x v="2"/>
    <s v="Ja"/>
    <s v="leeftijd: 65 - 79 jaar"/>
    <s v="Vlaams Gewest"/>
    <x v="3"/>
    <s v="Kluisbergen"/>
    <n v="3"/>
  </r>
  <r>
    <x v="1"/>
    <x v="3"/>
    <x v="2"/>
    <s v="Ja"/>
    <s v="leeftijd: 65 - 79 jaar"/>
    <s v="Vlaams Gewest"/>
    <x v="3"/>
    <s v="Kruibeke"/>
    <n v="8"/>
  </r>
  <r>
    <x v="1"/>
    <x v="3"/>
    <x v="2"/>
    <s v="Ja"/>
    <s v="leeftijd: 65 - 79 jaar"/>
    <s v="Vlaams Gewest"/>
    <x v="3"/>
    <s v="Kruisem"/>
    <n v="8"/>
  </r>
  <r>
    <x v="1"/>
    <x v="3"/>
    <x v="2"/>
    <s v="Ja"/>
    <s v="leeftijd: 65 - 79 jaar"/>
    <s v="Vlaams Gewest"/>
    <x v="3"/>
    <s v="Laarne"/>
    <n v="8"/>
  </r>
  <r>
    <x v="1"/>
    <x v="3"/>
    <x v="2"/>
    <s v="Ja"/>
    <s v="leeftijd: 65 - 79 jaar"/>
    <s v="Vlaams Gewest"/>
    <x v="3"/>
    <s v="Lebbeke"/>
    <n v="10"/>
  </r>
  <r>
    <x v="1"/>
    <x v="3"/>
    <x v="2"/>
    <s v="Ja"/>
    <s v="leeftijd: 65 - 79 jaar"/>
    <s v="Vlaams Gewest"/>
    <x v="3"/>
    <s v="Lede"/>
    <n v="15"/>
  </r>
  <r>
    <x v="1"/>
    <x v="3"/>
    <x v="2"/>
    <s v="Ja"/>
    <s v="leeftijd: 65 - 79 jaar"/>
    <s v="Vlaams Gewest"/>
    <x v="3"/>
    <s v="Lierde"/>
    <n v="5"/>
  </r>
  <r>
    <x v="1"/>
    <x v="3"/>
    <x v="2"/>
    <s v="Ja"/>
    <s v="leeftijd: 65 - 79 jaar"/>
    <s v="Vlaams Gewest"/>
    <x v="3"/>
    <s v="Lievegem"/>
    <n v="17"/>
  </r>
  <r>
    <x v="1"/>
    <x v="3"/>
    <x v="2"/>
    <s v="Ja"/>
    <s v="leeftijd: 65 - 79 jaar"/>
    <s v="Vlaams Gewest"/>
    <x v="3"/>
    <s v="Lochristi"/>
    <n v="11"/>
  </r>
  <r>
    <x v="1"/>
    <x v="3"/>
    <x v="2"/>
    <s v="Ja"/>
    <s v="leeftijd: 65 - 79 jaar"/>
    <s v="Vlaams Gewest"/>
    <x v="3"/>
    <s v="Lokeren"/>
    <n v="34"/>
  </r>
  <r>
    <x v="1"/>
    <x v="3"/>
    <x v="2"/>
    <s v="Ja"/>
    <s v="leeftijd: 65 - 79 jaar"/>
    <s v="Vlaams Gewest"/>
    <x v="3"/>
    <s v="Maldegem"/>
    <n v="15"/>
  </r>
  <r>
    <x v="1"/>
    <x v="3"/>
    <x v="2"/>
    <s v="Ja"/>
    <s v="leeftijd: 65 - 79 jaar"/>
    <s v="Vlaams Gewest"/>
    <x v="3"/>
    <s v="Melle"/>
    <n v="6"/>
  </r>
  <r>
    <x v="1"/>
    <x v="3"/>
    <x v="2"/>
    <s v="Ja"/>
    <s v="leeftijd: 65 - 79 jaar"/>
    <s v="Vlaams Gewest"/>
    <x v="3"/>
    <s v="Merelbeke"/>
    <n v="9"/>
  </r>
  <r>
    <x v="1"/>
    <x v="3"/>
    <x v="2"/>
    <s v="Ja"/>
    <s v="leeftijd: 65 - 79 jaar"/>
    <s v="Vlaams Gewest"/>
    <x v="3"/>
    <s v="Moerbeke"/>
    <n v="2"/>
  </r>
  <r>
    <x v="1"/>
    <x v="3"/>
    <x v="2"/>
    <s v="Ja"/>
    <s v="leeftijd: 65 - 79 jaar"/>
    <s v="Vlaams Gewest"/>
    <x v="3"/>
    <s v="Nazareth"/>
    <n v="7"/>
  </r>
  <r>
    <x v="1"/>
    <x v="3"/>
    <x v="2"/>
    <s v="Ja"/>
    <s v="leeftijd: 65 - 79 jaar"/>
    <s v="Vlaams Gewest"/>
    <x v="3"/>
    <s v="Ninove"/>
    <n v="27"/>
  </r>
  <r>
    <x v="1"/>
    <x v="3"/>
    <x v="2"/>
    <s v="Ja"/>
    <s v="leeftijd: 65 - 79 jaar"/>
    <s v="Vlaams Gewest"/>
    <x v="3"/>
    <s v="Oosterzele"/>
    <n v="7"/>
  </r>
  <r>
    <x v="1"/>
    <x v="3"/>
    <x v="2"/>
    <s v="Ja"/>
    <s v="leeftijd: 65 - 79 jaar"/>
    <s v="Vlaams Gewest"/>
    <x v="3"/>
    <s v="Oudenaarde"/>
    <n v="14"/>
  </r>
  <r>
    <x v="1"/>
    <x v="3"/>
    <x v="2"/>
    <s v="Ja"/>
    <s v="leeftijd: 65 - 79 jaar"/>
    <s v="Vlaams Gewest"/>
    <x v="3"/>
    <s v="Ronse"/>
    <n v="30"/>
  </r>
  <r>
    <x v="1"/>
    <x v="3"/>
    <x v="2"/>
    <s v="Ja"/>
    <s v="leeftijd: 65 - 79 jaar"/>
    <s v="Vlaams Gewest"/>
    <x v="3"/>
    <s v="Sint-Gillis-Waas"/>
    <n v="8"/>
  </r>
  <r>
    <x v="1"/>
    <x v="3"/>
    <x v="2"/>
    <s v="Ja"/>
    <s v="leeftijd: 65 - 79 jaar"/>
    <s v="Vlaams Gewest"/>
    <x v="3"/>
    <s v="Sint-Laureins"/>
    <n v="1"/>
  </r>
  <r>
    <x v="1"/>
    <x v="3"/>
    <x v="2"/>
    <s v="Ja"/>
    <s v="leeftijd: 65 - 79 jaar"/>
    <s v="Vlaams Gewest"/>
    <x v="3"/>
    <s v="Sint-Lievens-Houtem"/>
    <n v="6"/>
  </r>
  <r>
    <x v="1"/>
    <x v="3"/>
    <x v="2"/>
    <s v="Ja"/>
    <s v="leeftijd: 65 - 79 jaar"/>
    <s v="Vlaams Gewest"/>
    <x v="3"/>
    <s v="Sint-Martens-Latem"/>
    <n v="5"/>
  </r>
  <r>
    <x v="1"/>
    <x v="3"/>
    <x v="2"/>
    <s v="Ja"/>
    <s v="leeftijd: 65 - 79 jaar"/>
    <s v="Vlaams Gewest"/>
    <x v="3"/>
    <s v="Sint-Niklaas"/>
    <n v="46"/>
  </r>
  <r>
    <x v="1"/>
    <x v="3"/>
    <x v="2"/>
    <s v="Ja"/>
    <s v="leeftijd: 65 - 79 jaar"/>
    <s v="Vlaams Gewest"/>
    <x v="3"/>
    <s v="Stekene"/>
    <n v="9"/>
  </r>
  <r>
    <x v="1"/>
    <x v="3"/>
    <x v="2"/>
    <s v="Ja"/>
    <s v="leeftijd: 65 - 79 jaar"/>
    <s v="Vlaams Gewest"/>
    <x v="3"/>
    <s v="Temse"/>
    <n v="5"/>
  </r>
  <r>
    <x v="1"/>
    <x v="3"/>
    <x v="2"/>
    <s v="Ja"/>
    <s v="leeftijd: 65 - 79 jaar"/>
    <s v="Vlaams Gewest"/>
    <x v="3"/>
    <s v="Waasmunster"/>
    <n v="2"/>
  </r>
  <r>
    <x v="1"/>
    <x v="3"/>
    <x v="2"/>
    <s v="Ja"/>
    <s v="leeftijd: 65 - 79 jaar"/>
    <s v="Vlaams Gewest"/>
    <x v="3"/>
    <s v="Wachtebeke"/>
    <n v="1"/>
  </r>
  <r>
    <x v="1"/>
    <x v="3"/>
    <x v="2"/>
    <s v="Ja"/>
    <s v="leeftijd: 65 - 79 jaar"/>
    <s v="Vlaams Gewest"/>
    <x v="3"/>
    <s v="Wetteren"/>
    <n v="20"/>
  </r>
  <r>
    <x v="1"/>
    <x v="3"/>
    <x v="2"/>
    <s v="Ja"/>
    <s v="leeftijd: 65 - 79 jaar"/>
    <s v="Vlaams Gewest"/>
    <x v="3"/>
    <s v="Wichelen"/>
    <n v="2"/>
  </r>
  <r>
    <x v="1"/>
    <x v="3"/>
    <x v="2"/>
    <s v="Ja"/>
    <s v="leeftijd: 65 - 79 jaar"/>
    <s v="Vlaams Gewest"/>
    <x v="3"/>
    <s v="Wortegem-Petegem"/>
    <n v="1"/>
  </r>
  <r>
    <x v="1"/>
    <x v="3"/>
    <x v="2"/>
    <s v="Ja"/>
    <s v="leeftijd: 65 - 79 jaar"/>
    <s v="Vlaams Gewest"/>
    <x v="3"/>
    <s v="Zele"/>
    <n v="11"/>
  </r>
  <r>
    <x v="1"/>
    <x v="3"/>
    <x v="2"/>
    <s v="Ja"/>
    <s v="leeftijd: 65 - 79 jaar"/>
    <s v="Vlaams Gewest"/>
    <x v="3"/>
    <s v="Zelzate"/>
    <n v="6"/>
  </r>
  <r>
    <x v="1"/>
    <x v="3"/>
    <x v="2"/>
    <s v="Ja"/>
    <s v="leeftijd: 65 - 79 jaar"/>
    <s v="Vlaams Gewest"/>
    <x v="3"/>
    <s v="Zottegem"/>
    <n v="11"/>
  </r>
  <r>
    <x v="1"/>
    <x v="3"/>
    <x v="2"/>
    <s v="Ja"/>
    <s v="leeftijd: 65 - 79 jaar"/>
    <s v="Vlaams Gewest"/>
    <x v="3"/>
    <s v="Zulte"/>
    <n v="8"/>
  </r>
  <r>
    <x v="1"/>
    <x v="3"/>
    <x v="2"/>
    <s v="Ja"/>
    <s v="leeftijd: 65 - 79 jaar"/>
    <s v="Vlaams Gewest"/>
    <x v="3"/>
    <s v="Zwalm"/>
    <n v="5"/>
  </r>
  <r>
    <x v="1"/>
    <x v="3"/>
    <x v="2"/>
    <s v="Ja"/>
    <s v="leeftijd: 65 - 79 jaar"/>
    <s v="Vlaams Gewest"/>
    <x v="4"/>
    <s v="Aarschot"/>
    <n v="9"/>
  </r>
  <r>
    <x v="1"/>
    <x v="3"/>
    <x v="2"/>
    <s v="Ja"/>
    <s v="leeftijd: 65 - 79 jaar"/>
    <s v="Vlaams Gewest"/>
    <x v="4"/>
    <s v="Affligem"/>
    <n v="3"/>
  </r>
  <r>
    <x v="1"/>
    <x v="3"/>
    <x v="2"/>
    <s v="Ja"/>
    <s v="leeftijd: 65 - 79 jaar"/>
    <s v="Vlaams Gewest"/>
    <x v="4"/>
    <s v="Asse"/>
    <n v="7"/>
  </r>
  <r>
    <x v="1"/>
    <x v="3"/>
    <x v="2"/>
    <s v="Ja"/>
    <s v="leeftijd: 65 - 79 jaar"/>
    <s v="Vlaams Gewest"/>
    <x v="4"/>
    <s v="Beersel"/>
    <n v="1"/>
  </r>
  <r>
    <x v="1"/>
    <x v="3"/>
    <x v="2"/>
    <s v="Ja"/>
    <s v="leeftijd: 65 - 79 jaar"/>
    <s v="Vlaams Gewest"/>
    <x v="4"/>
    <s v="Begijnendijk"/>
    <n v="1"/>
  </r>
  <r>
    <x v="1"/>
    <x v="3"/>
    <x v="2"/>
    <s v="Ja"/>
    <s v="leeftijd: 65 - 79 jaar"/>
    <s v="Vlaams Gewest"/>
    <x v="4"/>
    <s v="Bekkevoort"/>
    <n v="2"/>
  </r>
  <r>
    <x v="1"/>
    <x v="3"/>
    <x v="2"/>
    <s v="Ja"/>
    <s v="leeftijd: 65 - 79 jaar"/>
    <s v="Vlaams Gewest"/>
    <x v="4"/>
    <s v="Bertem"/>
    <n v="1"/>
  </r>
  <r>
    <x v="1"/>
    <x v="3"/>
    <x v="2"/>
    <s v="Ja"/>
    <s v="leeftijd: 65 - 79 jaar"/>
    <s v="Vlaams Gewest"/>
    <x v="4"/>
    <s v="Bever"/>
    <n v="1"/>
  </r>
  <r>
    <x v="1"/>
    <x v="3"/>
    <x v="2"/>
    <s v="Ja"/>
    <s v="leeftijd: 65 - 79 jaar"/>
    <s v="Vlaams Gewest"/>
    <x v="4"/>
    <s v="Bierbeek"/>
    <n v="2"/>
  </r>
  <r>
    <x v="1"/>
    <x v="3"/>
    <x v="2"/>
    <s v="Ja"/>
    <s v="leeftijd: 65 - 79 jaar"/>
    <s v="Vlaams Gewest"/>
    <x v="4"/>
    <s v="Boortmeerbeek"/>
    <n v="1"/>
  </r>
  <r>
    <x v="1"/>
    <x v="3"/>
    <x v="2"/>
    <s v="Ja"/>
    <s v="leeftijd: 65 - 79 jaar"/>
    <s v="Vlaams Gewest"/>
    <x v="4"/>
    <s v="Boutersem"/>
    <n v="2"/>
  </r>
  <r>
    <x v="1"/>
    <x v="3"/>
    <x v="2"/>
    <s v="Ja"/>
    <s v="leeftijd: 65 - 79 jaar"/>
    <s v="Vlaams Gewest"/>
    <x v="4"/>
    <s v="Diest"/>
    <n v="12"/>
  </r>
  <r>
    <x v="1"/>
    <x v="3"/>
    <x v="2"/>
    <s v="Ja"/>
    <s v="leeftijd: 65 - 79 jaar"/>
    <s v="Vlaams Gewest"/>
    <x v="4"/>
    <s v="Dilbeek"/>
    <n v="10"/>
  </r>
  <r>
    <x v="1"/>
    <x v="3"/>
    <x v="2"/>
    <s v="Ja"/>
    <s v="leeftijd: 65 - 79 jaar"/>
    <s v="Vlaams Gewest"/>
    <x v="4"/>
    <s v="Drogenbos"/>
    <n v="2"/>
  </r>
  <r>
    <x v="1"/>
    <x v="3"/>
    <x v="2"/>
    <s v="Ja"/>
    <s v="leeftijd: 65 - 79 jaar"/>
    <s v="Vlaams Gewest"/>
    <x v="4"/>
    <s v="Galmaarden"/>
    <n v="4"/>
  </r>
  <r>
    <x v="1"/>
    <x v="3"/>
    <x v="2"/>
    <s v="Ja"/>
    <s v="leeftijd: 65 - 79 jaar"/>
    <s v="Vlaams Gewest"/>
    <x v="4"/>
    <s v="Geetbets"/>
    <n v="1"/>
  </r>
  <r>
    <x v="1"/>
    <x v="3"/>
    <x v="2"/>
    <s v="Ja"/>
    <s v="leeftijd: 65 - 79 jaar"/>
    <s v="Vlaams Gewest"/>
    <x v="4"/>
    <s v="Glabbeek"/>
    <n v="2"/>
  </r>
  <r>
    <x v="1"/>
    <x v="3"/>
    <x v="2"/>
    <s v="Ja"/>
    <s v="leeftijd: 65 - 79 jaar"/>
    <s v="Vlaams Gewest"/>
    <x v="4"/>
    <s v="Gooik"/>
    <n v="3"/>
  </r>
  <r>
    <x v="1"/>
    <x v="3"/>
    <x v="2"/>
    <s v="Ja"/>
    <s v="leeftijd: 65 - 79 jaar"/>
    <s v="Vlaams Gewest"/>
    <x v="4"/>
    <s v="Grimbergen"/>
    <n v="4"/>
  </r>
  <r>
    <x v="1"/>
    <x v="3"/>
    <x v="2"/>
    <s v="Ja"/>
    <s v="leeftijd: 65 - 79 jaar"/>
    <s v="Vlaams Gewest"/>
    <x v="4"/>
    <s v="Haacht"/>
    <n v="1"/>
  </r>
  <r>
    <x v="1"/>
    <x v="3"/>
    <x v="2"/>
    <s v="Ja"/>
    <s v="leeftijd: 65 - 79 jaar"/>
    <s v="Vlaams Gewest"/>
    <x v="4"/>
    <s v="Halle"/>
    <n v="18"/>
  </r>
  <r>
    <x v="1"/>
    <x v="3"/>
    <x v="2"/>
    <s v="Ja"/>
    <s v="leeftijd: 65 - 79 jaar"/>
    <s v="Vlaams Gewest"/>
    <x v="4"/>
    <s v="Herent"/>
    <n v="1"/>
  </r>
  <r>
    <x v="1"/>
    <x v="3"/>
    <x v="2"/>
    <s v="Ja"/>
    <s v="leeftijd: 65 - 79 jaar"/>
    <s v="Vlaams Gewest"/>
    <x v="4"/>
    <s v="Herne"/>
    <n v="3"/>
  </r>
  <r>
    <x v="1"/>
    <x v="3"/>
    <x v="2"/>
    <s v="Ja"/>
    <s v="leeftijd: 65 - 79 jaar"/>
    <s v="Vlaams Gewest"/>
    <x v="4"/>
    <s v="Hoegaarden"/>
    <n v="2"/>
  </r>
  <r>
    <x v="1"/>
    <x v="3"/>
    <x v="2"/>
    <s v="Ja"/>
    <s v="leeftijd: 65 - 79 jaar"/>
    <s v="Vlaams Gewest"/>
    <x v="4"/>
    <s v="Hoeilaart"/>
    <n v="1"/>
  </r>
  <r>
    <x v="1"/>
    <x v="3"/>
    <x v="2"/>
    <s v="Ja"/>
    <s v="leeftijd: 65 - 79 jaar"/>
    <s v="Vlaams Gewest"/>
    <x v="4"/>
    <s v="Holsbeek"/>
    <n v="4"/>
  </r>
  <r>
    <x v="1"/>
    <x v="3"/>
    <x v="2"/>
    <s v="Ja"/>
    <s v="leeftijd: 65 - 79 jaar"/>
    <s v="Vlaams Gewest"/>
    <x v="4"/>
    <s v="Huldenberg"/>
    <n v="1"/>
  </r>
  <r>
    <x v="1"/>
    <x v="3"/>
    <x v="2"/>
    <s v="Ja"/>
    <s v="leeftijd: 65 - 79 jaar"/>
    <s v="Vlaams Gewest"/>
    <x v="4"/>
    <s v="Kampenhout"/>
    <n v="1"/>
  </r>
  <r>
    <x v="1"/>
    <x v="3"/>
    <x v="2"/>
    <s v="Ja"/>
    <s v="leeftijd: 65 - 79 jaar"/>
    <s v="Vlaams Gewest"/>
    <x v="4"/>
    <s v="Kapelle-op-den-Bos"/>
    <n v="1"/>
  </r>
  <r>
    <x v="1"/>
    <x v="3"/>
    <x v="2"/>
    <s v="Ja"/>
    <s v="leeftijd: 65 - 79 jaar"/>
    <s v="Vlaams Gewest"/>
    <x v="4"/>
    <s v="Keerbergen"/>
    <n v="3"/>
  </r>
  <r>
    <x v="1"/>
    <x v="3"/>
    <x v="2"/>
    <s v="Ja"/>
    <s v="leeftijd: 65 - 79 jaar"/>
    <s v="Vlaams Gewest"/>
    <x v="4"/>
    <s v="Kortenaken"/>
    <n v="5"/>
  </r>
  <r>
    <x v="1"/>
    <x v="3"/>
    <x v="2"/>
    <s v="Ja"/>
    <s v="leeftijd: 65 - 79 jaar"/>
    <s v="Vlaams Gewest"/>
    <x v="4"/>
    <s v="Kortenberg"/>
    <n v="1"/>
  </r>
  <r>
    <x v="1"/>
    <x v="3"/>
    <x v="2"/>
    <s v="Ja"/>
    <s v="leeftijd: 65 - 79 jaar"/>
    <s v="Vlaams Gewest"/>
    <x v="4"/>
    <s v="Kraainem"/>
    <n v="1"/>
  </r>
  <r>
    <x v="1"/>
    <x v="3"/>
    <x v="2"/>
    <s v="Ja"/>
    <s v="leeftijd: 65 - 79 jaar"/>
    <s v="Vlaams Gewest"/>
    <x v="4"/>
    <s v="Landen"/>
    <n v="5"/>
  </r>
  <r>
    <x v="1"/>
    <x v="3"/>
    <x v="2"/>
    <s v="Ja"/>
    <s v="leeftijd: 65 - 79 jaar"/>
    <s v="Vlaams Gewest"/>
    <x v="4"/>
    <s v="Lennik"/>
    <n v="2"/>
  </r>
  <r>
    <x v="1"/>
    <x v="3"/>
    <x v="2"/>
    <s v="Ja"/>
    <s v="leeftijd: 65 - 79 jaar"/>
    <s v="Vlaams Gewest"/>
    <x v="4"/>
    <s v="Leuven"/>
    <n v="17"/>
  </r>
  <r>
    <x v="1"/>
    <x v="3"/>
    <x v="2"/>
    <s v="Ja"/>
    <s v="leeftijd: 65 - 79 jaar"/>
    <s v="Vlaams Gewest"/>
    <x v="4"/>
    <s v="Liedekerke"/>
    <n v="6"/>
  </r>
  <r>
    <x v="1"/>
    <x v="3"/>
    <x v="2"/>
    <s v="Ja"/>
    <s v="leeftijd: 65 - 79 jaar"/>
    <s v="Vlaams Gewest"/>
    <x v="4"/>
    <s v="Linkebeek"/>
    <n v="1"/>
  </r>
  <r>
    <x v="1"/>
    <x v="3"/>
    <x v="2"/>
    <s v="Ja"/>
    <s v="leeftijd: 65 - 79 jaar"/>
    <s v="Vlaams Gewest"/>
    <x v="4"/>
    <s v="Linter"/>
    <n v="4"/>
  </r>
  <r>
    <x v="1"/>
    <x v="3"/>
    <x v="2"/>
    <s v="Ja"/>
    <s v="leeftijd: 65 - 79 jaar"/>
    <s v="Vlaams Gewest"/>
    <x v="4"/>
    <s v="Londerzeel"/>
    <n v="11"/>
  </r>
  <r>
    <x v="1"/>
    <x v="3"/>
    <x v="2"/>
    <s v="Ja"/>
    <s v="leeftijd: 65 - 79 jaar"/>
    <s v="Vlaams Gewest"/>
    <x v="4"/>
    <s v="Machelen"/>
    <n v="2"/>
  </r>
  <r>
    <x v="1"/>
    <x v="3"/>
    <x v="2"/>
    <s v="Ja"/>
    <s v="leeftijd: 65 - 79 jaar"/>
    <s v="Vlaams Gewest"/>
    <x v="4"/>
    <s v="Meise"/>
    <n v="2"/>
  </r>
  <r>
    <x v="1"/>
    <x v="3"/>
    <x v="2"/>
    <s v="Ja"/>
    <s v="leeftijd: 65 - 79 jaar"/>
    <s v="Vlaams Gewest"/>
    <x v="4"/>
    <s v="Merchtem"/>
    <n v="3"/>
  </r>
  <r>
    <x v="1"/>
    <x v="3"/>
    <x v="2"/>
    <s v="Ja"/>
    <s v="leeftijd: 65 - 79 jaar"/>
    <s v="Vlaams Gewest"/>
    <x v="4"/>
    <s v="Opwijk"/>
    <n v="2"/>
  </r>
  <r>
    <x v="1"/>
    <x v="3"/>
    <x v="2"/>
    <s v="Ja"/>
    <s v="leeftijd: 65 - 79 jaar"/>
    <s v="Vlaams Gewest"/>
    <x v="4"/>
    <s v="Oud-Heverlee"/>
    <n v="1"/>
  </r>
  <r>
    <x v="1"/>
    <x v="3"/>
    <x v="2"/>
    <s v="Ja"/>
    <s v="leeftijd: 65 - 79 jaar"/>
    <s v="Vlaams Gewest"/>
    <x v="4"/>
    <s v="Overijse"/>
    <n v="2"/>
  </r>
  <r>
    <x v="1"/>
    <x v="3"/>
    <x v="2"/>
    <s v="Ja"/>
    <s v="leeftijd: 65 - 79 jaar"/>
    <s v="Vlaams Gewest"/>
    <x v="4"/>
    <s v="Pepingen"/>
    <n v="2"/>
  </r>
  <r>
    <x v="1"/>
    <x v="3"/>
    <x v="2"/>
    <s v="Ja"/>
    <s v="leeftijd: 65 - 79 jaar"/>
    <s v="Vlaams Gewest"/>
    <x v="4"/>
    <s v="Roosdaal"/>
    <n v="4"/>
  </r>
  <r>
    <x v="1"/>
    <x v="3"/>
    <x v="2"/>
    <s v="Ja"/>
    <s v="leeftijd: 65 - 79 jaar"/>
    <s v="Vlaams Gewest"/>
    <x v="4"/>
    <s v="Rotselaar"/>
    <n v="3"/>
  </r>
  <r>
    <x v="1"/>
    <x v="3"/>
    <x v="2"/>
    <s v="Ja"/>
    <s v="leeftijd: 65 - 79 jaar"/>
    <s v="Vlaams Gewest"/>
    <x v="4"/>
    <s v="Scherpenheuvel-Zichem"/>
    <n v="8"/>
  </r>
  <r>
    <x v="1"/>
    <x v="3"/>
    <x v="2"/>
    <s v="Ja"/>
    <s v="leeftijd: 65 - 79 jaar"/>
    <s v="Vlaams Gewest"/>
    <x v="4"/>
    <s v="Sint-Genesius-Rode"/>
    <n v="3"/>
  </r>
  <r>
    <x v="1"/>
    <x v="3"/>
    <x v="2"/>
    <s v="Ja"/>
    <s v="leeftijd: 65 - 79 jaar"/>
    <s v="Vlaams Gewest"/>
    <x v="4"/>
    <s v="Sint-Pieters-Leeuw"/>
    <n v="14"/>
  </r>
  <r>
    <x v="1"/>
    <x v="3"/>
    <x v="2"/>
    <s v="Ja"/>
    <s v="leeftijd: 65 - 79 jaar"/>
    <s v="Vlaams Gewest"/>
    <x v="4"/>
    <s v="Steenokkerzeel"/>
    <n v="2"/>
  </r>
  <r>
    <x v="1"/>
    <x v="3"/>
    <x v="2"/>
    <s v="Ja"/>
    <s v="leeftijd: 65 - 79 jaar"/>
    <s v="Vlaams Gewest"/>
    <x v="4"/>
    <s v="Ternat"/>
    <n v="3"/>
  </r>
  <r>
    <x v="1"/>
    <x v="3"/>
    <x v="2"/>
    <s v="Ja"/>
    <s v="leeftijd: 65 - 79 jaar"/>
    <s v="Vlaams Gewest"/>
    <x v="4"/>
    <s v="Tervuren"/>
    <n v="1"/>
  </r>
  <r>
    <x v="1"/>
    <x v="3"/>
    <x v="2"/>
    <s v="Ja"/>
    <s v="leeftijd: 65 - 79 jaar"/>
    <s v="Vlaams Gewest"/>
    <x v="4"/>
    <s v="Tielt-Winge"/>
    <n v="4"/>
  </r>
  <r>
    <x v="1"/>
    <x v="3"/>
    <x v="2"/>
    <s v="Ja"/>
    <s v="leeftijd: 65 - 79 jaar"/>
    <s v="Vlaams Gewest"/>
    <x v="4"/>
    <s v="Tienen"/>
    <n v="13"/>
  </r>
  <r>
    <x v="1"/>
    <x v="3"/>
    <x v="2"/>
    <s v="Ja"/>
    <s v="leeftijd: 65 - 79 jaar"/>
    <s v="Vlaams Gewest"/>
    <x v="4"/>
    <s v="Tremelo"/>
    <n v="5"/>
  </r>
  <r>
    <x v="1"/>
    <x v="3"/>
    <x v="2"/>
    <s v="Ja"/>
    <s v="leeftijd: 65 - 79 jaar"/>
    <s v="Vlaams Gewest"/>
    <x v="4"/>
    <s v="Vilvoorde"/>
    <n v="7"/>
  </r>
  <r>
    <x v="1"/>
    <x v="3"/>
    <x v="2"/>
    <s v="Ja"/>
    <s v="leeftijd: 65 - 79 jaar"/>
    <s v="Vlaams Gewest"/>
    <x v="4"/>
    <s v="Wemmel"/>
    <n v="2"/>
  </r>
  <r>
    <x v="1"/>
    <x v="3"/>
    <x v="2"/>
    <s v="Ja"/>
    <s v="leeftijd: 65 - 79 jaar"/>
    <s v="Vlaams Gewest"/>
    <x v="4"/>
    <s v="Wezembeek-Oppem"/>
    <n v="1"/>
  </r>
  <r>
    <x v="1"/>
    <x v="3"/>
    <x v="2"/>
    <s v="Ja"/>
    <s v="leeftijd: 65 - 79 jaar"/>
    <s v="Vlaams Gewest"/>
    <x v="4"/>
    <s v="Zaventem"/>
    <n v="6"/>
  </r>
  <r>
    <x v="1"/>
    <x v="3"/>
    <x v="2"/>
    <s v="Ja"/>
    <s v="leeftijd: 65 - 79 jaar"/>
    <s v="Vlaams Gewest"/>
    <x v="4"/>
    <s v="Zemst"/>
    <n v="5"/>
  </r>
  <r>
    <x v="1"/>
    <x v="3"/>
    <x v="2"/>
    <s v="Ja"/>
    <s v="leeftijd: 65 - 79 jaar"/>
    <s v="Vlaams Gewest"/>
    <x v="4"/>
    <s v="Zoutleeuw"/>
    <n v="5"/>
  </r>
  <r>
    <x v="1"/>
    <x v="3"/>
    <x v="2"/>
    <s v="Ja"/>
    <s v="leeftijd: 65 - 79 jaar"/>
    <s v="Vlaams Gewest"/>
    <x v="5"/>
    <s v="Alveringem"/>
    <n v="6"/>
  </r>
  <r>
    <x v="1"/>
    <x v="3"/>
    <x v="2"/>
    <s v="Ja"/>
    <s v="leeftijd: 65 - 79 jaar"/>
    <s v="Vlaams Gewest"/>
    <x v="5"/>
    <s v="Anzegem"/>
    <n v="7"/>
  </r>
  <r>
    <x v="1"/>
    <x v="3"/>
    <x v="2"/>
    <s v="Ja"/>
    <s v="leeftijd: 65 - 79 jaar"/>
    <s v="Vlaams Gewest"/>
    <x v="5"/>
    <s v="Ardooie"/>
    <n v="12"/>
  </r>
  <r>
    <x v="1"/>
    <x v="3"/>
    <x v="2"/>
    <s v="Ja"/>
    <s v="leeftijd: 65 - 79 jaar"/>
    <s v="Vlaams Gewest"/>
    <x v="5"/>
    <s v="Avelgem"/>
    <n v="9"/>
  </r>
  <r>
    <x v="1"/>
    <x v="3"/>
    <x v="2"/>
    <s v="Ja"/>
    <s v="leeftijd: 65 - 79 jaar"/>
    <s v="Vlaams Gewest"/>
    <x v="5"/>
    <s v="Beernem"/>
    <n v="11"/>
  </r>
  <r>
    <x v="1"/>
    <x v="3"/>
    <x v="2"/>
    <s v="Ja"/>
    <s v="leeftijd: 65 - 79 jaar"/>
    <s v="Vlaams Gewest"/>
    <x v="5"/>
    <s v="Blankenberge"/>
    <n v="29"/>
  </r>
  <r>
    <x v="1"/>
    <x v="3"/>
    <x v="2"/>
    <s v="Ja"/>
    <s v="leeftijd: 65 - 79 jaar"/>
    <s v="Vlaams Gewest"/>
    <x v="5"/>
    <s v="Bredene"/>
    <n v="16"/>
  </r>
  <r>
    <x v="1"/>
    <x v="3"/>
    <x v="2"/>
    <s v="Ja"/>
    <s v="leeftijd: 65 - 79 jaar"/>
    <s v="Vlaams Gewest"/>
    <x v="5"/>
    <s v="Brugge"/>
    <n v="125"/>
  </r>
  <r>
    <x v="1"/>
    <x v="3"/>
    <x v="2"/>
    <s v="Ja"/>
    <s v="leeftijd: 65 - 79 jaar"/>
    <s v="Vlaams Gewest"/>
    <x v="5"/>
    <s v="Damme"/>
    <n v="11"/>
  </r>
  <r>
    <x v="1"/>
    <x v="3"/>
    <x v="2"/>
    <s v="Ja"/>
    <s v="leeftijd: 65 - 79 jaar"/>
    <s v="Vlaams Gewest"/>
    <x v="5"/>
    <s v="De Haan"/>
    <n v="12"/>
  </r>
  <r>
    <x v="1"/>
    <x v="3"/>
    <x v="2"/>
    <s v="Ja"/>
    <s v="leeftijd: 65 - 79 jaar"/>
    <s v="Vlaams Gewest"/>
    <x v="5"/>
    <s v="De Panne"/>
    <n v="16"/>
  </r>
  <r>
    <x v="1"/>
    <x v="3"/>
    <x v="2"/>
    <s v="Ja"/>
    <s v="leeftijd: 65 - 79 jaar"/>
    <s v="Vlaams Gewest"/>
    <x v="5"/>
    <s v="Deerlijk"/>
    <n v="8"/>
  </r>
  <r>
    <x v="1"/>
    <x v="3"/>
    <x v="2"/>
    <s v="Ja"/>
    <s v="leeftijd: 65 - 79 jaar"/>
    <s v="Vlaams Gewest"/>
    <x v="5"/>
    <s v="Dentergem"/>
    <n v="3"/>
  </r>
  <r>
    <x v="1"/>
    <x v="3"/>
    <x v="2"/>
    <s v="Ja"/>
    <s v="leeftijd: 65 - 79 jaar"/>
    <s v="Vlaams Gewest"/>
    <x v="5"/>
    <s v="Diksmuide"/>
    <n v="22"/>
  </r>
  <r>
    <x v="1"/>
    <x v="3"/>
    <x v="2"/>
    <s v="Ja"/>
    <s v="leeftijd: 65 - 79 jaar"/>
    <s v="Vlaams Gewest"/>
    <x v="5"/>
    <s v="Gistel"/>
    <n v="5"/>
  </r>
  <r>
    <x v="1"/>
    <x v="3"/>
    <x v="2"/>
    <s v="Ja"/>
    <s v="leeftijd: 65 - 79 jaar"/>
    <s v="Vlaams Gewest"/>
    <x v="5"/>
    <s v="Harelbeke"/>
    <n v="28"/>
  </r>
  <r>
    <x v="1"/>
    <x v="3"/>
    <x v="2"/>
    <s v="Ja"/>
    <s v="leeftijd: 65 - 79 jaar"/>
    <s v="Vlaams Gewest"/>
    <x v="5"/>
    <s v="Heuvelland"/>
    <n v="14"/>
  </r>
  <r>
    <x v="1"/>
    <x v="3"/>
    <x v="2"/>
    <s v="Ja"/>
    <s v="leeftijd: 65 - 79 jaar"/>
    <s v="Vlaams Gewest"/>
    <x v="5"/>
    <s v="Hooglede"/>
    <n v="10"/>
  </r>
  <r>
    <x v="1"/>
    <x v="3"/>
    <x v="2"/>
    <s v="Ja"/>
    <s v="leeftijd: 65 - 79 jaar"/>
    <s v="Vlaams Gewest"/>
    <x v="5"/>
    <s v="Houthulst"/>
    <n v="7"/>
  </r>
  <r>
    <x v="1"/>
    <x v="3"/>
    <x v="2"/>
    <s v="Ja"/>
    <s v="leeftijd: 65 - 79 jaar"/>
    <s v="Vlaams Gewest"/>
    <x v="5"/>
    <s v="Ichtegem"/>
    <n v="12"/>
  </r>
  <r>
    <x v="1"/>
    <x v="3"/>
    <x v="2"/>
    <s v="Ja"/>
    <s v="leeftijd: 65 - 79 jaar"/>
    <s v="Vlaams Gewest"/>
    <x v="5"/>
    <s v="Ieper"/>
    <n v="95"/>
  </r>
  <r>
    <x v="1"/>
    <x v="3"/>
    <x v="2"/>
    <s v="Ja"/>
    <s v="leeftijd: 65 - 79 jaar"/>
    <s v="Vlaams Gewest"/>
    <x v="5"/>
    <s v="Ingelmunster"/>
    <n v="14"/>
  </r>
  <r>
    <x v="1"/>
    <x v="3"/>
    <x v="2"/>
    <s v="Ja"/>
    <s v="leeftijd: 65 - 79 jaar"/>
    <s v="Vlaams Gewest"/>
    <x v="5"/>
    <s v="Izegem"/>
    <n v="33"/>
  </r>
  <r>
    <x v="1"/>
    <x v="3"/>
    <x v="2"/>
    <s v="Ja"/>
    <s v="leeftijd: 65 - 79 jaar"/>
    <s v="Vlaams Gewest"/>
    <x v="5"/>
    <s v="Jabbeke"/>
    <n v="9"/>
  </r>
  <r>
    <x v="1"/>
    <x v="3"/>
    <x v="2"/>
    <s v="Ja"/>
    <s v="leeftijd: 65 - 79 jaar"/>
    <s v="Vlaams Gewest"/>
    <x v="5"/>
    <s v="Knokke-Heist"/>
    <n v="23"/>
  </r>
  <r>
    <x v="1"/>
    <x v="3"/>
    <x v="2"/>
    <s v="Ja"/>
    <s v="leeftijd: 65 - 79 jaar"/>
    <s v="Vlaams Gewest"/>
    <x v="5"/>
    <s v="Koekelare"/>
    <n v="8"/>
  </r>
  <r>
    <x v="1"/>
    <x v="3"/>
    <x v="2"/>
    <s v="Ja"/>
    <s v="leeftijd: 65 - 79 jaar"/>
    <s v="Vlaams Gewest"/>
    <x v="5"/>
    <s v="Koksijde"/>
    <n v="18"/>
  </r>
  <r>
    <x v="1"/>
    <x v="3"/>
    <x v="2"/>
    <s v="Ja"/>
    <s v="leeftijd: 65 - 79 jaar"/>
    <s v="Vlaams Gewest"/>
    <x v="5"/>
    <s v="Kortemark"/>
    <n v="18"/>
  </r>
  <r>
    <x v="1"/>
    <x v="3"/>
    <x v="2"/>
    <s v="Ja"/>
    <s v="leeftijd: 65 - 79 jaar"/>
    <s v="Vlaams Gewest"/>
    <x v="5"/>
    <s v="Kortrijk"/>
    <n v="99"/>
  </r>
  <r>
    <x v="1"/>
    <x v="3"/>
    <x v="2"/>
    <s v="Ja"/>
    <s v="leeftijd: 65 - 79 jaar"/>
    <s v="Vlaams Gewest"/>
    <x v="5"/>
    <s v="Kuurne"/>
    <n v="19"/>
  </r>
  <r>
    <x v="1"/>
    <x v="3"/>
    <x v="2"/>
    <s v="Ja"/>
    <s v="leeftijd: 65 - 79 jaar"/>
    <s v="Vlaams Gewest"/>
    <x v="5"/>
    <s v="Langemark-Poelkapelle"/>
    <n v="11"/>
  </r>
  <r>
    <x v="1"/>
    <x v="3"/>
    <x v="2"/>
    <s v="Ja"/>
    <s v="leeftijd: 65 - 79 jaar"/>
    <s v="Vlaams Gewest"/>
    <x v="5"/>
    <s v="Ledegem"/>
    <n v="18"/>
  </r>
  <r>
    <x v="1"/>
    <x v="3"/>
    <x v="2"/>
    <s v="Ja"/>
    <s v="leeftijd: 65 - 79 jaar"/>
    <s v="Vlaams Gewest"/>
    <x v="5"/>
    <s v="Lendelede"/>
    <n v="6"/>
  </r>
  <r>
    <x v="1"/>
    <x v="3"/>
    <x v="2"/>
    <s v="Ja"/>
    <s v="leeftijd: 65 - 79 jaar"/>
    <s v="Vlaams Gewest"/>
    <x v="5"/>
    <s v="Lichtervelde"/>
    <n v="7"/>
  </r>
  <r>
    <x v="1"/>
    <x v="3"/>
    <x v="2"/>
    <s v="Ja"/>
    <s v="leeftijd: 65 - 79 jaar"/>
    <s v="Vlaams Gewest"/>
    <x v="5"/>
    <s v="Lo-Reninge"/>
    <n v="1"/>
  </r>
  <r>
    <x v="1"/>
    <x v="3"/>
    <x v="2"/>
    <s v="Ja"/>
    <s v="leeftijd: 65 - 79 jaar"/>
    <s v="Vlaams Gewest"/>
    <x v="5"/>
    <s v="Menen"/>
    <n v="40"/>
  </r>
  <r>
    <x v="1"/>
    <x v="3"/>
    <x v="2"/>
    <s v="Ja"/>
    <s v="leeftijd: 65 - 79 jaar"/>
    <s v="Vlaams Gewest"/>
    <x v="5"/>
    <s v="Mesen"/>
    <n v="2"/>
  </r>
  <r>
    <x v="1"/>
    <x v="3"/>
    <x v="2"/>
    <s v="Ja"/>
    <s v="leeftijd: 65 - 79 jaar"/>
    <s v="Vlaams Gewest"/>
    <x v="5"/>
    <s v="Meulebeke"/>
    <n v="9"/>
  </r>
  <r>
    <x v="1"/>
    <x v="3"/>
    <x v="2"/>
    <s v="Ja"/>
    <s v="leeftijd: 65 - 79 jaar"/>
    <s v="Vlaams Gewest"/>
    <x v="5"/>
    <s v="Middelkerke"/>
    <n v="29"/>
  </r>
  <r>
    <x v="1"/>
    <x v="3"/>
    <x v="2"/>
    <s v="Ja"/>
    <s v="leeftijd: 65 - 79 jaar"/>
    <s v="Vlaams Gewest"/>
    <x v="5"/>
    <s v="Moorslede"/>
    <n v="15"/>
  </r>
  <r>
    <x v="1"/>
    <x v="3"/>
    <x v="2"/>
    <s v="Ja"/>
    <s v="leeftijd: 65 - 79 jaar"/>
    <s v="Vlaams Gewest"/>
    <x v="5"/>
    <s v="Nieuwpoort"/>
    <n v="8"/>
  </r>
  <r>
    <x v="1"/>
    <x v="3"/>
    <x v="2"/>
    <s v="Ja"/>
    <s v="leeftijd: 65 - 79 jaar"/>
    <s v="Vlaams Gewest"/>
    <x v="5"/>
    <s v="Oostende"/>
    <n v="116"/>
  </r>
  <r>
    <x v="1"/>
    <x v="3"/>
    <x v="2"/>
    <s v="Ja"/>
    <s v="leeftijd: 65 - 79 jaar"/>
    <s v="Vlaams Gewest"/>
    <x v="5"/>
    <s v="Oostkamp"/>
    <n v="6"/>
  </r>
  <r>
    <x v="1"/>
    <x v="3"/>
    <x v="2"/>
    <s v="Ja"/>
    <s v="leeftijd: 65 - 79 jaar"/>
    <s v="Vlaams Gewest"/>
    <x v="5"/>
    <s v="Oostrozebeke"/>
    <n v="6"/>
  </r>
  <r>
    <x v="1"/>
    <x v="3"/>
    <x v="2"/>
    <s v="Ja"/>
    <s v="leeftijd: 65 - 79 jaar"/>
    <s v="Vlaams Gewest"/>
    <x v="5"/>
    <s v="Oudenburg"/>
    <n v="2"/>
  </r>
  <r>
    <x v="1"/>
    <x v="3"/>
    <x v="2"/>
    <s v="Ja"/>
    <s v="leeftijd: 65 - 79 jaar"/>
    <s v="Vlaams Gewest"/>
    <x v="5"/>
    <s v="Pittem"/>
    <n v="6"/>
  </r>
  <r>
    <x v="1"/>
    <x v="3"/>
    <x v="2"/>
    <s v="Ja"/>
    <s v="leeftijd: 65 - 79 jaar"/>
    <s v="Vlaams Gewest"/>
    <x v="5"/>
    <s v="Poperinge"/>
    <n v="49"/>
  </r>
  <r>
    <x v="1"/>
    <x v="3"/>
    <x v="2"/>
    <s v="Ja"/>
    <s v="leeftijd: 65 - 79 jaar"/>
    <s v="Vlaams Gewest"/>
    <x v="5"/>
    <s v="Roeselare"/>
    <n v="74"/>
  </r>
  <r>
    <x v="1"/>
    <x v="3"/>
    <x v="2"/>
    <s v="Ja"/>
    <s v="leeftijd: 65 - 79 jaar"/>
    <s v="Vlaams Gewest"/>
    <x v="5"/>
    <s v="Ruiselede"/>
    <n v="7"/>
  </r>
  <r>
    <x v="1"/>
    <x v="3"/>
    <x v="2"/>
    <s v="Ja"/>
    <s v="leeftijd: 65 - 79 jaar"/>
    <s v="Vlaams Gewest"/>
    <x v="5"/>
    <s v="Spiere-Helkijn"/>
    <n v="3"/>
  </r>
  <r>
    <x v="1"/>
    <x v="3"/>
    <x v="2"/>
    <s v="Ja"/>
    <s v="leeftijd: 65 - 79 jaar"/>
    <s v="Vlaams Gewest"/>
    <x v="5"/>
    <s v="Staden"/>
    <n v="13"/>
  </r>
  <r>
    <x v="1"/>
    <x v="3"/>
    <x v="2"/>
    <s v="Ja"/>
    <s v="leeftijd: 65 - 79 jaar"/>
    <s v="Vlaams Gewest"/>
    <x v="5"/>
    <s v="Tielt"/>
    <n v="14"/>
  </r>
  <r>
    <x v="1"/>
    <x v="3"/>
    <x v="2"/>
    <s v="Ja"/>
    <s v="leeftijd: 65 - 79 jaar"/>
    <s v="Vlaams Gewest"/>
    <x v="5"/>
    <s v="Torhout"/>
    <n v="27"/>
  </r>
  <r>
    <x v="1"/>
    <x v="3"/>
    <x v="2"/>
    <s v="Ja"/>
    <s v="leeftijd: 65 - 79 jaar"/>
    <s v="Vlaams Gewest"/>
    <x v="5"/>
    <s v="Veurne"/>
    <n v="13"/>
  </r>
  <r>
    <x v="1"/>
    <x v="3"/>
    <x v="2"/>
    <s v="Ja"/>
    <s v="leeftijd: 65 - 79 jaar"/>
    <s v="Vlaams Gewest"/>
    <x v="5"/>
    <s v="Vleteren"/>
    <n v="11"/>
  </r>
  <r>
    <x v="1"/>
    <x v="3"/>
    <x v="2"/>
    <s v="Ja"/>
    <s v="leeftijd: 65 - 79 jaar"/>
    <s v="Vlaams Gewest"/>
    <x v="5"/>
    <s v="Waregem"/>
    <n v="45"/>
  </r>
  <r>
    <x v="1"/>
    <x v="3"/>
    <x v="2"/>
    <s v="Ja"/>
    <s v="leeftijd: 65 - 79 jaar"/>
    <s v="Vlaams Gewest"/>
    <x v="5"/>
    <s v="Wervik"/>
    <n v="30"/>
  </r>
  <r>
    <x v="1"/>
    <x v="3"/>
    <x v="2"/>
    <s v="Ja"/>
    <s v="leeftijd: 65 - 79 jaar"/>
    <s v="Vlaams Gewest"/>
    <x v="5"/>
    <s v="Wevelgem"/>
    <n v="39"/>
  </r>
  <r>
    <x v="1"/>
    <x v="3"/>
    <x v="2"/>
    <s v="Ja"/>
    <s v="leeftijd: 65 - 79 jaar"/>
    <s v="Vlaams Gewest"/>
    <x v="5"/>
    <s v="Wielsbeke"/>
    <n v="8"/>
  </r>
  <r>
    <x v="1"/>
    <x v="3"/>
    <x v="2"/>
    <s v="Ja"/>
    <s v="leeftijd: 65 - 79 jaar"/>
    <s v="Vlaams Gewest"/>
    <x v="5"/>
    <s v="Wingene"/>
    <n v="11"/>
  </r>
  <r>
    <x v="1"/>
    <x v="3"/>
    <x v="2"/>
    <s v="Ja"/>
    <s v="leeftijd: 65 - 79 jaar"/>
    <s v="Vlaams Gewest"/>
    <x v="5"/>
    <s v="Zedelgem"/>
    <n v="34"/>
  </r>
  <r>
    <x v="1"/>
    <x v="3"/>
    <x v="2"/>
    <s v="Ja"/>
    <s v="leeftijd: 65 - 79 jaar"/>
    <s v="Vlaams Gewest"/>
    <x v="5"/>
    <s v="Zonnebeke"/>
    <n v="16"/>
  </r>
  <r>
    <x v="1"/>
    <x v="3"/>
    <x v="2"/>
    <s v="Ja"/>
    <s v="leeftijd: 65 - 79 jaar"/>
    <s v="Vlaams Gewest"/>
    <x v="5"/>
    <s v="Zuienkerke"/>
    <n v="1"/>
  </r>
  <r>
    <x v="1"/>
    <x v="3"/>
    <x v="2"/>
    <s v="Ja"/>
    <s v="leeftijd: 65 - 79 jaar"/>
    <s v="Vlaams Gewest"/>
    <x v="5"/>
    <s v="Zwevegem"/>
    <n v="13"/>
  </r>
  <r>
    <x v="1"/>
    <x v="3"/>
    <x v="2"/>
    <s v="Ja"/>
    <s v="leeftijd: &gt;= 80 jaar"/>
    <s v="Vlaams Gewest"/>
    <x v="1"/>
    <s v="Aartselaar"/>
    <n v="3"/>
  </r>
  <r>
    <x v="1"/>
    <x v="3"/>
    <x v="2"/>
    <s v="Ja"/>
    <s v="leeftijd: &gt;= 80 jaar"/>
    <s v="Vlaams Gewest"/>
    <x v="1"/>
    <s v="Antwerpen"/>
    <n v="266"/>
  </r>
  <r>
    <x v="1"/>
    <x v="3"/>
    <x v="2"/>
    <s v="Ja"/>
    <s v="leeftijd: &gt;= 80 jaar"/>
    <s v="Vlaams Gewest"/>
    <x v="1"/>
    <s v="Arendonk"/>
    <n v="9"/>
  </r>
  <r>
    <x v="1"/>
    <x v="3"/>
    <x v="2"/>
    <s v="Ja"/>
    <s v="leeftijd: &gt;= 80 jaar"/>
    <s v="Vlaams Gewest"/>
    <x v="1"/>
    <s v="Baarle-Hertog"/>
    <n v="2"/>
  </r>
  <r>
    <x v="1"/>
    <x v="3"/>
    <x v="2"/>
    <s v="Ja"/>
    <s v="leeftijd: &gt;= 80 jaar"/>
    <s v="Vlaams Gewest"/>
    <x v="1"/>
    <s v="Balen"/>
    <n v="29"/>
  </r>
  <r>
    <x v="1"/>
    <x v="3"/>
    <x v="2"/>
    <s v="Ja"/>
    <s v="leeftijd: &gt;= 80 jaar"/>
    <s v="Vlaams Gewest"/>
    <x v="1"/>
    <s v="Beerse"/>
    <n v="12"/>
  </r>
  <r>
    <x v="1"/>
    <x v="3"/>
    <x v="2"/>
    <s v="Ja"/>
    <s v="leeftijd: &gt;= 80 jaar"/>
    <s v="Vlaams Gewest"/>
    <x v="1"/>
    <s v="Berlaar"/>
    <n v="8"/>
  </r>
  <r>
    <x v="1"/>
    <x v="3"/>
    <x v="2"/>
    <s v="Ja"/>
    <s v="leeftijd: &gt;= 80 jaar"/>
    <s v="Vlaams Gewest"/>
    <x v="1"/>
    <s v="Boechout"/>
    <n v="8"/>
  </r>
  <r>
    <x v="1"/>
    <x v="3"/>
    <x v="2"/>
    <s v="Ja"/>
    <s v="leeftijd: &gt;= 80 jaar"/>
    <s v="Vlaams Gewest"/>
    <x v="1"/>
    <s v="Bonheiden"/>
    <n v="8"/>
  </r>
  <r>
    <x v="1"/>
    <x v="3"/>
    <x v="2"/>
    <s v="Ja"/>
    <s v="leeftijd: &gt;= 80 jaar"/>
    <s v="Vlaams Gewest"/>
    <x v="1"/>
    <s v="Boom"/>
    <n v="10"/>
  </r>
  <r>
    <x v="1"/>
    <x v="3"/>
    <x v="2"/>
    <s v="Ja"/>
    <s v="leeftijd: &gt;= 80 jaar"/>
    <s v="Vlaams Gewest"/>
    <x v="1"/>
    <s v="Bornem"/>
    <n v="13"/>
  </r>
  <r>
    <x v="1"/>
    <x v="3"/>
    <x v="2"/>
    <s v="Ja"/>
    <s v="leeftijd: &gt;= 80 jaar"/>
    <s v="Vlaams Gewest"/>
    <x v="1"/>
    <s v="Borsbeek"/>
    <n v="7"/>
  </r>
  <r>
    <x v="1"/>
    <x v="3"/>
    <x v="2"/>
    <s v="Ja"/>
    <s v="leeftijd: &gt;= 80 jaar"/>
    <s v="Vlaams Gewest"/>
    <x v="1"/>
    <s v="Brasschaat"/>
    <n v="27"/>
  </r>
  <r>
    <x v="1"/>
    <x v="3"/>
    <x v="2"/>
    <s v="Ja"/>
    <s v="leeftijd: &gt;= 80 jaar"/>
    <s v="Vlaams Gewest"/>
    <x v="1"/>
    <s v="Brecht"/>
    <n v="12"/>
  </r>
  <r>
    <x v="1"/>
    <x v="3"/>
    <x v="2"/>
    <s v="Ja"/>
    <s v="leeftijd: &gt;= 80 jaar"/>
    <s v="Vlaams Gewest"/>
    <x v="1"/>
    <s v="Dessel"/>
    <n v="7"/>
  </r>
  <r>
    <x v="1"/>
    <x v="3"/>
    <x v="2"/>
    <s v="Ja"/>
    <s v="leeftijd: &gt;= 80 jaar"/>
    <s v="Vlaams Gewest"/>
    <x v="1"/>
    <s v="Duffel"/>
    <n v="5"/>
  </r>
  <r>
    <x v="1"/>
    <x v="3"/>
    <x v="2"/>
    <s v="Ja"/>
    <s v="leeftijd: &gt;= 80 jaar"/>
    <s v="Vlaams Gewest"/>
    <x v="1"/>
    <s v="Edegem"/>
    <n v="8"/>
  </r>
  <r>
    <x v="1"/>
    <x v="3"/>
    <x v="2"/>
    <s v="Ja"/>
    <s v="leeftijd: &gt;= 80 jaar"/>
    <s v="Vlaams Gewest"/>
    <x v="1"/>
    <s v="Essen"/>
    <n v="3"/>
  </r>
  <r>
    <x v="1"/>
    <x v="3"/>
    <x v="2"/>
    <s v="Ja"/>
    <s v="leeftijd: &gt;= 80 jaar"/>
    <s v="Vlaams Gewest"/>
    <x v="1"/>
    <s v="Geel"/>
    <n v="34"/>
  </r>
  <r>
    <x v="1"/>
    <x v="3"/>
    <x v="2"/>
    <s v="Ja"/>
    <s v="leeftijd: &gt;= 80 jaar"/>
    <s v="Vlaams Gewest"/>
    <x v="1"/>
    <s v="Grobbendonk"/>
    <n v="7"/>
  </r>
  <r>
    <x v="1"/>
    <x v="3"/>
    <x v="2"/>
    <s v="Ja"/>
    <s v="leeftijd: &gt;= 80 jaar"/>
    <s v="Vlaams Gewest"/>
    <x v="1"/>
    <s v="Heist-op-den-Berg"/>
    <n v="90"/>
  </r>
  <r>
    <x v="1"/>
    <x v="3"/>
    <x v="2"/>
    <s v="Ja"/>
    <s v="leeftijd: &gt;= 80 jaar"/>
    <s v="Vlaams Gewest"/>
    <x v="1"/>
    <s v="Hemiksem"/>
    <n v="7"/>
  </r>
  <r>
    <x v="1"/>
    <x v="3"/>
    <x v="2"/>
    <s v="Ja"/>
    <s v="leeftijd: &gt;= 80 jaar"/>
    <s v="Vlaams Gewest"/>
    <x v="1"/>
    <s v="Herentals"/>
    <n v="38"/>
  </r>
  <r>
    <x v="1"/>
    <x v="3"/>
    <x v="2"/>
    <s v="Ja"/>
    <s v="leeftijd: &gt;= 80 jaar"/>
    <s v="Vlaams Gewest"/>
    <x v="1"/>
    <s v="Herenthout"/>
    <n v="10"/>
  </r>
  <r>
    <x v="1"/>
    <x v="3"/>
    <x v="2"/>
    <s v="Ja"/>
    <s v="leeftijd: &gt;= 80 jaar"/>
    <s v="Vlaams Gewest"/>
    <x v="1"/>
    <s v="Herselt"/>
    <n v="16"/>
  </r>
  <r>
    <x v="1"/>
    <x v="3"/>
    <x v="2"/>
    <s v="Ja"/>
    <s v="leeftijd: &gt;= 80 jaar"/>
    <s v="Vlaams Gewest"/>
    <x v="1"/>
    <s v="Hoogstraten"/>
    <n v="16"/>
  </r>
  <r>
    <x v="1"/>
    <x v="3"/>
    <x v="2"/>
    <s v="Ja"/>
    <s v="leeftijd: &gt;= 80 jaar"/>
    <s v="Vlaams Gewest"/>
    <x v="1"/>
    <s v="Hove"/>
    <n v="5"/>
  </r>
  <r>
    <x v="1"/>
    <x v="3"/>
    <x v="2"/>
    <s v="Ja"/>
    <s v="leeftijd: &gt;= 80 jaar"/>
    <s v="Vlaams Gewest"/>
    <x v="1"/>
    <s v="Hulshout"/>
    <n v="21"/>
  </r>
  <r>
    <x v="1"/>
    <x v="3"/>
    <x v="2"/>
    <s v="Ja"/>
    <s v="leeftijd: &gt;= 80 jaar"/>
    <s v="Vlaams Gewest"/>
    <x v="1"/>
    <s v="Kalmthout"/>
    <n v="2"/>
  </r>
  <r>
    <x v="1"/>
    <x v="3"/>
    <x v="2"/>
    <s v="Ja"/>
    <s v="leeftijd: &gt;= 80 jaar"/>
    <s v="Vlaams Gewest"/>
    <x v="1"/>
    <s v="Kapellen"/>
    <n v="10"/>
  </r>
  <r>
    <x v="1"/>
    <x v="3"/>
    <x v="2"/>
    <s v="Ja"/>
    <s v="leeftijd: &gt;= 80 jaar"/>
    <s v="Vlaams Gewest"/>
    <x v="1"/>
    <s v="Kasterlee"/>
    <n v="22"/>
  </r>
  <r>
    <x v="1"/>
    <x v="3"/>
    <x v="2"/>
    <s v="Ja"/>
    <s v="leeftijd: &gt;= 80 jaar"/>
    <s v="Vlaams Gewest"/>
    <x v="1"/>
    <s v="Kontich"/>
    <n v="10"/>
  </r>
  <r>
    <x v="1"/>
    <x v="3"/>
    <x v="2"/>
    <s v="Ja"/>
    <s v="leeftijd: &gt;= 80 jaar"/>
    <s v="Vlaams Gewest"/>
    <x v="1"/>
    <s v="Laakdal"/>
    <n v="14"/>
  </r>
  <r>
    <x v="1"/>
    <x v="3"/>
    <x v="2"/>
    <s v="Ja"/>
    <s v="leeftijd: &gt;= 80 jaar"/>
    <s v="Vlaams Gewest"/>
    <x v="1"/>
    <s v="Lier"/>
    <n v="15"/>
  </r>
  <r>
    <x v="1"/>
    <x v="3"/>
    <x v="2"/>
    <s v="Ja"/>
    <s v="leeftijd: &gt;= 80 jaar"/>
    <s v="Vlaams Gewest"/>
    <x v="1"/>
    <s v="Lille"/>
    <n v="19"/>
  </r>
  <r>
    <x v="1"/>
    <x v="3"/>
    <x v="2"/>
    <s v="Ja"/>
    <s v="leeftijd: &gt;= 80 jaar"/>
    <s v="Vlaams Gewest"/>
    <x v="1"/>
    <s v="Lint"/>
    <n v="5"/>
  </r>
  <r>
    <x v="1"/>
    <x v="3"/>
    <x v="2"/>
    <s v="Ja"/>
    <s v="leeftijd: &gt;= 80 jaar"/>
    <s v="Vlaams Gewest"/>
    <x v="1"/>
    <s v="Malle"/>
    <n v="10"/>
  </r>
  <r>
    <x v="1"/>
    <x v="3"/>
    <x v="2"/>
    <s v="Ja"/>
    <s v="leeftijd: &gt;= 80 jaar"/>
    <s v="Vlaams Gewest"/>
    <x v="1"/>
    <s v="Mechelen"/>
    <n v="58"/>
  </r>
  <r>
    <x v="1"/>
    <x v="3"/>
    <x v="2"/>
    <s v="Ja"/>
    <s v="leeftijd: &gt;= 80 jaar"/>
    <s v="Vlaams Gewest"/>
    <x v="1"/>
    <s v="Meerhout"/>
    <n v="13"/>
  </r>
  <r>
    <x v="1"/>
    <x v="3"/>
    <x v="2"/>
    <s v="Ja"/>
    <s v="leeftijd: &gt;= 80 jaar"/>
    <s v="Vlaams Gewest"/>
    <x v="1"/>
    <s v="Merksplas"/>
    <n v="4"/>
  </r>
  <r>
    <x v="1"/>
    <x v="3"/>
    <x v="2"/>
    <s v="Ja"/>
    <s v="leeftijd: &gt;= 80 jaar"/>
    <s v="Vlaams Gewest"/>
    <x v="1"/>
    <s v="Mol"/>
    <n v="39"/>
  </r>
  <r>
    <x v="1"/>
    <x v="3"/>
    <x v="2"/>
    <s v="Ja"/>
    <s v="leeftijd: &gt;= 80 jaar"/>
    <s v="Vlaams Gewest"/>
    <x v="1"/>
    <s v="Mortsel"/>
    <n v="18"/>
  </r>
  <r>
    <x v="1"/>
    <x v="3"/>
    <x v="2"/>
    <s v="Ja"/>
    <s v="leeftijd: &gt;= 80 jaar"/>
    <s v="Vlaams Gewest"/>
    <x v="1"/>
    <s v="Niel"/>
    <n v="13"/>
  </r>
  <r>
    <x v="1"/>
    <x v="3"/>
    <x v="2"/>
    <s v="Ja"/>
    <s v="leeftijd: &gt;= 80 jaar"/>
    <s v="Vlaams Gewest"/>
    <x v="1"/>
    <s v="Nijlen"/>
    <n v="28"/>
  </r>
  <r>
    <x v="1"/>
    <x v="3"/>
    <x v="2"/>
    <s v="Ja"/>
    <s v="leeftijd: &gt;= 80 jaar"/>
    <s v="Vlaams Gewest"/>
    <x v="1"/>
    <s v="Olen"/>
    <n v="7"/>
  </r>
  <r>
    <x v="1"/>
    <x v="3"/>
    <x v="2"/>
    <s v="Ja"/>
    <s v="leeftijd: &gt;= 80 jaar"/>
    <s v="Vlaams Gewest"/>
    <x v="1"/>
    <s v="Oud-Turnhout"/>
    <n v="15"/>
  </r>
  <r>
    <x v="1"/>
    <x v="3"/>
    <x v="2"/>
    <s v="Ja"/>
    <s v="leeftijd: &gt;= 80 jaar"/>
    <s v="Vlaams Gewest"/>
    <x v="1"/>
    <s v="Putte"/>
    <n v="32"/>
  </r>
  <r>
    <x v="1"/>
    <x v="3"/>
    <x v="2"/>
    <s v="Ja"/>
    <s v="leeftijd: &gt;= 80 jaar"/>
    <s v="Vlaams Gewest"/>
    <x v="1"/>
    <s v="Puurs-Sint-Amands"/>
    <n v="19"/>
  </r>
  <r>
    <x v="1"/>
    <x v="3"/>
    <x v="2"/>
    <s v="Ja"/>
    <s v="leeftijd: &gt;= 80 jaar"/>
    <s v="Vlaams Gewest"/>
    <x v="1"/>
    <s v="Ranst"/>
    <n v="14"/>
  </r>
  <r>
    <x v="1"/>
    <x v="3"/>
    <x v="2"/>
    <s v="Ja"/>
    <s v="leeftijd: &gt;= 80 jaar"/>
    <s v="Vlaams Gewest"/>
    <x v="1"/>
    <s v="Ravels"/>
    <n v="17"/>
  </r>
  <r>
    <x v="1"/>
    <x v="3"/>
    <x v="2"/>
    <s v="Ja"/>
    <s v="leeftijd: &gt;= 80 jaar"/>
    <s v="Vlaams Gewest"/>
    <x v="1"/>
    <s v="Retie"/>
    <n v="12"/>
  </r>
  <r>
    <x v="1"/>
    <x v="3"/>
    <x v="2"/>
    <s v="Ja"/>
    <s v="leeftijd: &gt;= 80 jaar"/>
    <s v="Vlaams Gewest"/>
    <x v="1"/>
    <s v="Rijkevorsel"/>
    <n v="6"/>
  </r>
  <r>
    <x v="1"/>
    <x v="3"/>
    <x v="2"/>
    <s v="Ja"/>
    <s v="leeftijd: &gt;= 80 jaar"/>
    <s v="Vlaams Gewest"/>
    <x v="1"/>
    <s v="Rumst"/>
    <n v="13"/>
  </r>
  <r>
    <x v="1"/>
    <x v="3"/>
    <x v="2"/>
    <s v="Ja"/>
    <s v="leeftijd: &gt;= 80 jaar"/>
    <s v="Vlaams Gewest"/>
    <x v="1"/>
    <s v="Schelle"/>
    <n v="4"/>
  </r>
  <r>
    <x v="1"/>
    <x v="3"/>
    <x v="2"/>
    <s v="Ja"/>
    <s v="leeftijd: &gt;= 80 jaar"/>
    <s v="Vlaams Gewest"/>
    <x v="1"/>
    <s v="Schilde"/>
    <n v="6"/>
  </r>
  <r>
    <x v="1"/>
    <x v="3"/>
    <x v="2"/>
    <s v="Ja"/>
    <s v="leeftijd: &gt;= 80 jaar"/>
    <s v="Vlaams Gewest"/>
    <x v="1"/>
    <s v="Schoten"/>
    <n v="14"/>
  </r>
  <r>
    <x v="1"/>
    <x v="3"/>
    <x v="2"/>
    <s v="Ja"/>
    <s v="leeftijd: &gt;= 80 jaar"/>
    <s v="Vlaams Gewest"/>
    <x v="1"/>
    <s v="Sint-Katelijne-Waver"/>
    <n v="17"/>
  </r>
  <r>
    <x v="1"/>
    <x v="3"/>
    <x v="2"/>
    <s v="Ja"/>
    <s v="leeftijd: &gt;= 80 jaar"/>
    <s v="Vlaams Gewest"/>
    <x v="1"/>
    <s v="Stabroek"/>
    <n v="2"/>
  </r>
  <r>
    <x v="1"/>
    <x v="3"/>
    <x v="2"/>
    <s v="Ja"/>
    <s v="leeftijd: &gt;= 80 jaar"/>
    <s v="Vlaams Gewest"/>
    <x v="1"/>
    <s v="Turnhout"/>
    <n v="40"/>
  </r>
  <r>
    <x v="1"/>
    <x v="3"/>
    <x v="2"/>
    <s v="Ja"/>
    <s v="leeftijd: &gt;= 80 jaar"/>
    <s v="Vlaams Gewest"/>
    <x v="1"/>
    <s v="Vorselaar"/>
    <n v="6"/>
  </r>
  <r>
    <x v="1"/>
    <x v="3"/>
    <x v="2"/>
    <s v="Ja"/>
    <s v="leeftijd: &gt;= 80 jaar"/>
    <s v="Vlaams Gewest"/>
    <x v="1"/>
    <s v="Vosselaar"/>
    <n v="8"/>
  </r>
  <r>
    <x v="1"/>
    <x v="3"/>
    <x v="2"/>
    <s v="Ja"/>
    <s v="leeftijd: &gt;= 80 jaar"/>
    <s v="Vlaams Gewest"/>
    <x v="1"/>
    <s v="Westerlo"/>
    <n v="34"/>
  </r>
  <r>
    <x v="1"/>
    <x v="3"/>
    <x v="2"/>
    <s v="Ja"/>
    <s v="leeftijd: &gt;= 80 jaar"/>
    <s v="Vlaams Gewest"/>
    <x v="1"/>
    <s v="Wijnegem"/>
    <n v="4"/>
  </r>
  <r>
    <x v="1"/>
    <x v="3"/>
    <x v="2"/>
    <s v="Ja"/>
    <s v="leeftijd: &gt;= 80 jaar"/>
    <s v="Vlaams Gewest"/>
    <x v="1"/>
    <s v="Willebroek"/>
    <n v="17"/>
  </r>
  <r>
    <x v="1"/>
    <x v="3"/>
    <x v="2"/>
    <s v="Ja"/>
    <s v="leeftijd: &gt;= 80 jaar"/>
    <s v="Vlaams Gewest"/>
    <x v="1"/>
    <s v="Wommelgem"/>
    <n v="3"/>
  </r>
  <r>
    <x v="1"/>
    <x v="3"/>
    <x v="2"/>
    <s v="Ja"/>
    <s v="leeftijd: &gt;= 80 jaar"/>
    <s v="Vlaams Gewest"/>
    <x v="1"/>
    <s v="Wuustwezel"/>
    <n v="13"/>
  </r>
  <r>
    <x v="1"/>
    <x v="3"/>
    <x v="2"/>
    <s v="Ja"/>
    <s v="leeftijd: &gt;= 80 jaar"/>
    <s v="Vlaams Gewest"/>
    <x v="1"/>
    <s v="Zandhoven"/>
    <n v="10"/>
  </r>
  <r>
    <x v="1"/>
    <x v="3"/>
    <x v="2"/>
    <s v="Ja"/>
    <s v="leeftijd: &gt;= 80 jaar"/>
    <s v="Vlaams Gewest"/>
    <x v="1"/>
    <s v="Zoersel"/>
    <n v="10"/>
  </r>
  <r>
    <x v="1"/>
    <x v="3"/>
    <x v="2"/>
    <s v="Ja"/>
    <s v="leeftijd: &gt;= 80 jaar"/>
    <s v="Vlaams Gewest"/>
    <x v="1"/>
    <s v="Zwijndrecht"/>
    <n v="7"/>
  </r>
  <r>
    <x v="1"/>
    <x v="3"/>
    <x v="2"/>
    <s v="Ja"/>
    <s v="leeftijd: &gt;= 80 jaar"/>
    <s v="Vlaams Gewest"/>
    <x v="2"/>
    <s v="Alken"/>
    <n v="18"/>
  </r>
  <r>
    <x v="1"/>
    <x v="3"/>
    <x v="2"/>
    <s v="Ja"/>
    <s v="leeftijd: &gt;= 80 jaar"/>
    <s v="Vlaams Gewest"/>
    <x v="2"/>
    <s v="As"/>
    <n v="8"/>
  </r>
  <r>
    <x v="1"/>
    <x v="3"/>
    <x v="2"/>
    <s v="Ja"/>
    <s v="leeftijd: &gt;= 80 jaar"/>
    <s v="Vlaams Gewest"/>
    <x v="2"/>
    <s v="Beringen"/>
    <n v="24"/>
  </r>
  <r>
    <x v="1"/>
    <x v="3"/>
    <x v="2"/>
    <s v="Ja"/>
    <s v="leeftijd: &gt;= 80 jaar"/>
    <s v="Vlaams Gewest"/>
    <x v="2"/>
    <s v="Bilzen"/>
    <n v="24"/>
  </r>
  <r>
    <x v="1"/>
    <x v="3"/>
    <x v="2"/>
    <s v="Ja"/>
    <s v="leeftijd: &gt;= 80 jaar"/>
    <s v="Vlaams Gewest"/>
    <x v="2"/>
    <s v="Bocholt"/>
    <n v="7"/>
  </r>
  <r>
    <x v="1"/>
    <x v="3"/>
    <x v="2"/>
    <s v="Ja"/>
    <s v="leeftijd: &gt;= 80 jaar"/>
    <s v="Vlaams Gewest"/>
    <x v="2"/>
    <s v="Borgloon"/>
    <n v="6"/>
  </r>
  <r>
    <x v="1"/>
    <x v="3"/>
    <x v="2"/>
    <s v="Ja"/>
    <s v="leeftijd: &gt;= 80 jaar"/>
    <s v="Vlaams Gewest"/>
    <x v="2"/>
    <s v="Bree"/>
    <n v="5"/>
  </r>
  <r>
    <x v="1"/>
    <x v="3"/>
    <x v="2"/>
    <s v="Ja"/>
    <s v="leeftijd: &gt;= 80 jaar"/>
    <s v="Vlaams Gewest"/>
    <x v="2"/>
    <s v="Diepenbeek"/>
    <n v="5"/>
  </r>
  <r>
    <x v="1"/>
    <x v="3"/>
    <x v="2"/>
    <s v="Ja"/>
    <s v="leeftijd: &gt;= 80 jaar"/>
    <s v="Vlaams Gewest"/>
    <x v="2"/>
    <s v="Dilsen-Stokkem"/>
    <n v="10"/>
  </r>
  <r>
    <x v="1"/>
    <x v="3"/>
    <x v="2"/>
    <s v="Ja"/>
    <s v="leeftijd: &gt;= 80 jaar"/>
    <s v="Vlaams Gewest"/>
    <x v="2"/>
    <s v="Genk"/>
    <n v="39"/>
  </r>
  <r>
    <x v="1"/>
    <x v="3"/>
    <x v="2"/>
    <s v="Ja"/>
    <s v="leeftijd: &gt;= 80 jaar"/>
    <s v="Vlaams Gewest"/>
    <x v="2"/>
    <s v="Gingelom"/>
    <n v="7"/>
  </r>
  <r>
    <x v="1"/>
    <x v="3"/>
    <x v="2"/>
    <s v="Ja"/>
    <s v="leeftijd: &gt;= 80 jaar"/>
    <s v="Vlaams Gewest"/>
    <x v="2"/>
    <s v="Halen"/>
    <n v="7"/>
  </r>
  <r>
    <x v="1"/>
    <x v="3"/>
    <x v="2"/>
    <s v="Ja"/>
    <s v="leeftijd: &gt;= 80 jaar"/>
    <s v="Vlaams Gewest"/>
    <x v="2"/>
    <s v="Ham"/>
    <n v="2"/>
  </r>
  <r>
    <x v="1"/>
    <x v="3"/>
    <x v="2"/>
    <s v="Ja"/>
    <s v="leeftijd: &gt;= 80 jaar"/>
    <s v="Vlaams Gewest"/>
    <x v="2"/>
    <s v="Hamont-Achel"/>
    <n v="9"/>
  </r>
  <r>
    <x v="1"/>
    <x v="3"/>
    <x v="2"/>
    <s v="Ja"/>
    <s v="leeftijd: &gt;= 80 jaar"/>
    <s v="Vlaams Gewest"/>
    <x v="2"/>
    <s v="Hasselt"/>
    <n v="51"/>
  </r>
  <r>
    <x v="1"/>
    <x v="3"/>
    <x v="2"/>
    <s v="Ja"/>
    <s v="leeftijd: &gt;= 80 jaar"/>
    <s v="Vlaams Gewest"/>
    <x v="2"/>
    <s v="Hechtel-Eksel"/>
    <n v="4"/>
  </r>
  <r>
    <x v="1"/>
    <x v="3"/>
    <x v="2"/>
    <s v="Ja"/>
    <s v="leeftijd: &gt;= 80 jaar"/>
    <s v="Vlaams Gewest"/>
    <x v="2"/>
    <s v="Heers"/>
    <n v="8"/>
  </r>
  <r>
    <x v="1"/>
    <x v="3"/>
    <x v="2"/>
    <s v="Ja"/>
    <s v="leeftijd: &gt;= 80 jaar"/>
    <s v="Vlaams Gewest"/>
    <x v="2"/>
    <s v="Herk-de-Stad"/>
    <n v="8"/>
  </r>
  <r>
    <x v="1"/>
    <x v="3"/>
    <x v="2"/>
    <s v="Ja"/>
    <s v="leeftijd: &gt;= 80 jaar"/>
    <s v="Vlaams Gewest"/>
    <x v="2"/>
    <s v="Heusden-Zolder"/>
    <n v="24"/>
  </r>
  <r>
    <x v="1"/>
    <x v="3"/>
    <x v="2"/>
    <s v="Ja"/>
    <s v="leeftijd: &gt;= 80 jaar"/>
    <s v="Vlaams Gewest"/>
    <x v="2"/>
    <s v="Hoeselt"/>
    <n v="6"/>
  </r>
  <r>
    <x v="1"/>
    <x v="3"/>
    <x v="2"/>
    <s v="Ja"/>
    <s v="leeftijd: &gt;= 80 jaar"/>
    <s v="Vlaams Gewest"/>
    <x v="2"/>
    <s v="Houthalen-Helchteren"/>
    <n v="12"/>
  </r>
  <r>
    <x v="1"/>
    <x v="3"/>
    <x v="2"/>
    <s v="Ja"/>
    <s v="leeftijd: &gt;= 80 jaar"/>
    <s v="Vlaams Gewest"/>
    <x v="2"/>
    <s v="Kinrooi"/>
    <n v="3"/>
  </r>
  <r>
    <x v="1"/>
    <x v="3"/>
    <x v="2"/>
    <s v="Ja"/>
    <s v="leeftijd: &gt;= 80 jaar"/>
    <s v="Vlaams Gewest"/>
    <x v="2"/>
    <s v="Kortessem"/>
    <n v="2"/>
  </r>
  <r>
    <x v="1"/>
    <x v="3"/>
    <x v="2"/>
    <s v="Ja"/>
    <s v="leeftijd: &gt;= 80 jaar"/>
    <s v="Vlaams Gewest"/>
    <x v="2"/>
    <s v="Lanaken"/>
    <n v="13"/>
  </r>
  <r>
    <x v="1"/>
    <x v="3"/>
    <x v="2"/>
    <s v="Ja"/>
    <s v="leeftijd: &gt;= 80 jaar"/>
    <s v="Vlaams Gewest"/>
    <x v="2"/>
    <s v="Leopoldsburg"/>
    <n v="4"/>
  </r>
  <r>
    <x v="1"/>
    <x v="3"/>
    <x v="2"/>
    <s v="Ja"/>
    <s v="leeftijd: &gt;= 80 jaar"/>
    <s v="Vlaams Gewest"/>
    <x v="2"/>
    <s v="Lommel"/>
    <n v="16"/>
  </r>
  <r>
    <x v="1"/>
    <x v="3"/>
    <x v="2"/>
    <s v="Ja"/>
    <s v="leeftijd: &gt;= 80 jaar"/>
    <s v="Vlaams Gewest"/>
    <x v="2"/>
    <s v="Lummen"/>
    <n v="11"/>
  </r>
  <r>
    <x v="1"/>
    <x v="3"/>
    <x v="2"/>
    <s v="Ja"/>
    <s v="leeftijd: &gt;= 80 jaar"/>
    <s v="Vlaams Gewest"/>
    <x v="2"/>
    <s v="Maaseik"/>
    <n v="15"/>
  </r>
  <r>
    <x v="1"/>
    <x v="3"/>
    <x v="2"/>
    <s v="Ja"/>
    <s v="leeftijd: &gt;= 80 jaar"/>
    <s v="Vlaams Gewest"/>
    <x v="2"/>
    <s v="Maasmechelen"/>
    <n v="22"/>
  </r>
  <r>
    <x v="1"/>
    <x v="3"/>
    <x v="2"/>
    <s v="Ja"/>
    <s v="leeftijd: &gt;= 80 jaar"/>
    <s v="Vlaams Gewest"/>
    <x v="2"/>
    <s v="Nieuwerkerken"/>
    <n v="15"/>
  </r>
  <r>
    <x v="1"/>
    <x v="3"/>
    <x v="2"/>
    <s v="Ja"/>
    <s v="leeftijd: &gt;= 80 jaar"/>
    <s v="Vlaams Gewest"/>
    <x v="2"/>
    <s v="Oudsbergen"/>
    <n v="10"/>
  </r>
  <r>
    <x v="1"/>
    <x v="3"/>
    <x v="2"/>
    <s v="Ja"/>
    <s v="leeftijd: &gt;= 80 jaar"/>
    <s v="Vlaams Gewest"/>
    <x v="2"/>
    <s v="Peer"/>
    <n v="6"/>
  </r>
  <r>
    <x v="1"/>
    <x v="3"/>
    <x v="2"/>
    <s v="Ja"/>
    <s v="leeftijd: &gt;= 80 jaar"/>
    <s v="Vlaams Gewest"/>
    <x v="2"/>
    <s v="Pelt"/>
    <n v="10"/>
  </r>
  <r>
    <x v="1"/>
    <x v="3"/>
    <x v="2"/>
    <s v="Ja"/>
    <s v="leeftijd: &gt;= 80 jaar"/>
    <s v="Vlaams Gewest"/>
    <x v="2"/>
    <s v="Riemst"/>
    <n v="15"/>
  </r>
  <r>
    <x v="1"/>
    <x v="3"/>
    <x v="2"/>
    <s v="Ja"/>
    <s v="leeftijd: &gt;= 80 jaar"/>
    <s v="Vlaams Gewest"/>
    <x v="2"/>
    <s v="Sint-Truiden"/>
    <n v="53"/>
  </r>
  <r>
    <x v="1"/>
    <x v="3"/>
    <x v="2"/>
    <s v="Ja"/>
    <s v="leeftijd: &gt;= 80 jaar"/>
    <s v="Vlaams Gewest"/>
    <x v="2"/>
    <s v="Tessenderlo"/>
    <n v="6"/>
  </r>
  <r>
    <x v="1"/>
    <x v="3"/>
    <x v="2"/>
    <s v="Ja"/>
    <s v="leeftijd: &gt;= 80 jaar"/>
    <s v="Vlaams Gewest"/>
    <x v="2"/>
    <s v="Tongeren"/>
    <n v="33"/>
  </r>
  <r>
    <x v="1"/>
    <x v="3"/>
    <x v="2"/>
    <s v="Ja"/>
    <s v="leeftijd: &gt;= 80 jaar"/>
    <s v="Vlaams Gewest"/>
    <x v="2"/>
    <s v="Voeren"/>
    <n v="2"/>
  </r>
  <r>
    <x v="1"/>
    <x v="3"/>
    <x v="2"/>
    <s v="Ja"/>
    <s v="leeftijd: &gt;= 80 jaar"/>
    <s v="Vlaams Gewest"/>
    <x v="2"/>
    <s v="Wellen"/>
    <n v="4"/>
  </r>
  <r>
    <x v="1"/>
    <x v="3"/>
    <x v="2"/>
    <s v="Ja"/>
    <s v="leeftijd: &gt;= 80 jaar"/>
    <s v="Vlaams Gewest"/>
    <x v="2"/>
    <s v="Zonhoven"/>
    <n v="6"/>
  </r>
  <r>
    <x v="1"/>
    <x v="3"/>
    <x v="2"/>
    <s v="Ja"/>
    <s v="leeftijd: &gt;= 80 jaar"/>
    <s v="Vlaams Gewest"/>
    <x v="2"/>
    <s v="Zutendaal"/>
    <n v="2"/>
  </r>
  <r>
    <x v="1"/>
    <x v="3"/>
    <x v="2"/>
    <s v="Ja"/>
    <s v="leeftijd: &gt;= 80 jaar"/>
    <s v="Vlaams Gewest"/>
    <x v="3"/>
    <s v="Aalst"/>
    <n v="77"/>
  </r>
  <r>
    <x v="1"/>
    <x v="3"/>
    <x v="2"/>
    <s v="Ja"/>
    <s v="leeftijd: &gt;= 80 jaar"/>
    <s v="Vlaams Gewest"/>
    <x v="3"/>
    <s v="Aalter"/>
    <n v="41"/>
  </r>
  <r>
    <x v="1"/>
    <x v="3"/>
    <x v="2"/>
    <s v="Ja"/>
    <s v="leeftijd: &gt;= 80 jaar"/>
    <s v="Vlaams Gewest"/>
    <x v="3"/>
    <s v="Assenede"/>
    <n v="9"/>
  </r>
  <r>
    <x v="1"/>
    <x v="3"/>
    <x v="2"/>
    <s v="Ja"/>
    <s v="leeftijd: &gt;= 80 jaar"/>
    <s v="Vlaams Gewest"/>
    <x v="3"/>
    <s v="Berlare"/>
    <n v="13"/>
  </r>
  <r>
    <x v="1"/>
    <x v="3"/>
    <x v="2"/>
    <s v="Ja"/>
    <s v="leeftijd: &gt;= 80 jaar"/>
    <s v="Vlaams Gewest"/>
    <x v="3"/>
    <s v="Beveren"/>
    <n v="24"/>
  </r>
  <r>
    <x v="1"/>
    <x v="3"/>
    <x v="2"/>
    <s v="Ja"/>
    <s v="leeftijd: &gt;= 80 jaar"/>
    <s v="Vlaams Gewest"/>
    <x v="3"/>
    <s v="Brakel"/>
    <n v="20"/>
  </r>
  <r>
    <x v="1"/>
    <x v="3"/>
    <x v="2"/>
    <s v="Ja"/>
    <s v="leeftijd: &gt;= 80 jaar"/>
    <s v="Vlaams Gewest"/>
    <x v="3"/>
    <s v="Buggenhout"/>
    <n v="14"/>
  </r>
  <r>
    <x v="1"/>
    <x v="3"/>
    <x v="2"/>
    <s v="Ja"/>
    <s v="leeftijd: &gt;= 80 jaar"/>
    <s v="Vlaams Gewest"/>
    <x v="3"/>
    <s v="De Pinte"/>
    <n v="6"/>
  </r>
  <r>
    <x v="1"/>
    <x v="3"/>
    <x v="2"/>
    <s v="Ja"/>
    <s v="leeftijd: &gt;= 80 jaar"/>
    <s v="Vlaams Gewest"/>
    <x v="3"/>
    <s v="Deinze"/>
    <n v="62"/>
  </r>
  <r>
    <x v="1"/>
    <x v="3"/>
    <x v="2"/>
    <s v="Ja"/>
    <s v="leeftijd: &gt;= 80 jaar"/>
    <s v="Vlaams Gewest"/>
    <x v="3"/>
    <s v="Denderleeuw"/>
    <n v="20"/>
  </r>
  <r>
    <x v="1"/>
    <x v="3"/>
    <x v="2"/>
    <s v="Ja"/>
    <s v="leeftijd: &gt;= 80 jaar"/>
    <s v="Vlaams Gewest"/>
    <x v="3"/>
    <s v="Dendermonde"/>
    <n v="44"/>
  </r>
  <r>
    <x v="1"/>
    <x v="3"/>
    <x v="2"/>
    <s v="Ja"/>
    <s v="leeftijd: &gt;= 80 jaar"/>
    <s v="Vlaams Gewest"/>
    <x v="3"/>
    <s v="Destelbergen"/>
    <n v="12"/>
  </r>
  <r>
    <x v="1"/>
    <x v="3"/>
    <x v="2"/>
    <s v="Ja"/>
    <s v="leeftijd: &gt;= 80 jaar"/>
    <s v="Vlaams Gewest"/>
    <x v="3"/>
    <s v="Eeklo"/>
    <n v="36"/>
  </r>
  <r>
    <x v="1"/>
    <x v="3"/>
    <x v="2"/>
    <s v="Ja"/>
    <s v="leeftijd: &gt;= 80 jaar"/>
    <s v="Vlaams Gewest"/>
    <x v="3"/>
    <s v="Erpe-Mere"/>
    <n v="35"/>
  </r>
  <r>
    <x v="1"/>
    <x v="3"/>
    <x v="2"/>
    <s v="Ja"/>
    <s v="leeftijd: &gt;= 80 jaar"/>
    <s v="Vlaams Gewest"/>
    <x v="3"/>
    <s v="Evergem"/>
    <n v="18"/>
  </r>
  <r>
    <x v="1"/>
    <x v="3"/>
    <x v="2"/>
    <s v="Ja"/>
    <s v="leeftijd: &gt;= 80 jaar"/>
    <s v="Vlaams Gewest"/>
    <x v="3"/>
    <s v="Gavere"/>
    <n v="4"/>
  </r>
  <r>
    <x v="1"/>
    <x v="3"/>
    <x v="2"/>
    <s v="Ja"/>
    <s v="leeftijd: &gt;= 80 jaar"/>
    <s v="Vlaams Gewest"/>
    <x v="3"/>
    <s v="Gent"/>
    <n v="162"/>
  </r>
  <r>
    <x v="1"/>
    <x v="3"/>
    <x v="2"/>
    <s v="Ja"/>
    <s v="leeftijd: &gt;= 80 jaar"/>
    <s v="Vlaams Gewest"/>
    <x v="3"/>
    <s v="Geraardsbergen"/>
    <n v="30"/>
  </r>
  <r>
    <x v="1"/>
    <x v="3"/>
    <x v="2"/>
    <s v="Ja"/>
    <s v="leeftijd: &gt;= 80 jaar"/>
    <s v="Vlaams Gewest"/>
    <x v="3"/>
    <s v="Haaltert"/>
    <n v="22"/>
  </r>
  <r>
    <x v="1"/>
    <x v="3"/>
    <x v="2"/>
    <s v="Ja"/>
    <s v="leeftijd: &gt;= 80 jaar"/>
    <s v="Vlaams Gewest"/>
    <x v="3"/>
    <s v="Hamme"/>
    <n v="40"/>
  </r>
  <r>
    <x v="1"/>
    <x v="3"/>
    <x v="2"/>
    <s v="Ja"/>
    <s v="leeftijd: &gt;= 80 jaar"/>
    <s v="Vlaams Gewest"/>
    <x v="3"/>
    <s v="Herzele"/>
    <n v="16"/>
  </r>
  <r>
    <x v="1"/>
    <x v="3"/>
    <x v="2"/>
    <s v="Ja"/>
    <s v="leeftijd: &gt;= 80 jaar"/>
    <s v="Vlaams Gewest"/>
    <x v="3"/>
    <s v="Horebeke"/>
    <n v="1"/>
  </r>
  <r>
    <x v="1"/>
    <x v="3"/>
    <x v="2"/>
    <s v="Ja"/>
    <s v="leeftijd: &gt;= 80 jaar"/>
    <s v="Vlaams Gewest"/>
    <x v="3"/>
    <s v="Kaprijke"/>
    <n v="8"/>
  </r>
  <r>
    <x v="1"/>
    <x v="3"/>
    <x v="2"/>
    <s v="Ja"/>
    <s v="leeftijd: &gt;= 80 jaar"/>
    <s v="Vlaams Gewest"/>
    <x v="3"/>
    <s v="Kluisbergen"/>
    <n v="6"/>
  </r>
  <r>
    <x v="1"/>
    <x v="3"/>
    <x v="2"/>
    <s v="Ja"/>
    <s v="leeftijd: &gt;= 80 jaar"/>
    <s v="Vlaams Gewest"/>
    <x v="3"/>
    <s v="Kruibeke"/>
    <n v="12"/>
  </r>
  <r>
    <x v="1"/>
    <x v="3"/>
    <x v="2"/>
    <s v="Ja"/>
    <s v="leeftijd: &gt;= 80 jaar"/>
    <s v="Vlaams Gewest"/>
    <x v="3"/>
    <s v="Kruisem"/>
    <n v="21"/>
  </r>
  <r>
    <x v="1"/>
    <x v="3"/>
    <x v="2"/>
    <s v="Ja"/>
    <s v="leeftijd: &gt;= 80 jaar"/>
    <s v="Vlaams Gewest"/>
    <x v="3"/>
    <s v="Laarne"/>
    <n v="11"/>
  </r>
  <r>
    <x v="1"/>
    <x v="3"/>
    <x v="2"/>
    <s v="Ja"/>
    <s v="leeftijd: &gt;= 80 jaar"/>
    <s v="Vlaams Gewest"/>
    <x v="3"/>
    <s v="Lebbeke"/>
    <n v="20"/>
  </r>
  <r>
    <x v="1"/>
    <x v="3"/>
    <x v="2"/>
    <s v="Ja"/>
    <s v="leeftijd: &gt;= 80 jaar"/>
    <s v="Vlaams Gewest"/>
    <x v="3"/>
    <s v="Lede"/>
    <n v="18"/>
  </r>
  <r>
    <x v="1"/>
    <x v="3"/>
    <x v="2"/>
    <s v="Ja"/>
    <s v="leeftijd: &gt;= 80 jaar"/>
    <s v="Vlaams Gewest"/>
    <x v="3"/>
    <s v="Lierde"/>
    <n v="9"/>
  </r>
  <r>
    <x v="1"/>
    <x v="3"/>
    <x v="2"/>
    <s v="Ja"/>
    <s v="leeftijd: &gt;= 80 jaar"/>
    <s v="Vlaams Gewest"/>
    <x v="3"/>
    <s v="Lievegem"/>
    <n v="30"/>
  </r>
  <r>
    <x v="1"/>
    <x v="3"/>
    <x v="2"/>
    <s v="Ja"/>
    <s v="leeftijd: &gt;= 80 jaar"/>
    <s v="Vlaams Gewest"/>
    <x v="3"/>
    <s v="Lochristi"/>
    <n v="21"/>
  </r>
  <r>
    <x v="1"/>
    <x v="3"/>
    <x v="2"/>
    <s v="Ja"/>
    <s v="leeftijd: &gt;= 80 jaar"/>
    <s v="Vlaams Gewest"/>
    <x v="3"/>
    <s v="Lokeren"/>
    <n v="35"/>
  </r>
  <r>
    <x v="1"/>
    <x v="3"/>
    <x v="2"/>
    <s v="Ja"/>
    <s v="leeftijd: &gt;= 80 jaar"/>
    <s v="Vlaams Gewest"/>
    <x v="3"/>
    <s v="Maarkedal"/>
    <n v="4"/>
  </r>
  <r>
    <x v="1"/>
    <x v="3"/>
    <x v="2"/>
    <s v="Ja"/>
    <s v="leeftijd: &gt;= 80 jaar"/>
    <s v="Vlaams Gewest"/>
    <x v="3"/>
    <s v="Maldegem"/>
    <n v="40"/>
  </r>
  <r>
    <x v="1"/>
    <x v="3"/>
    <x v="2"/>
    <s v="Ja"/>
    <s v="leeftijd: &gt;= 80 jaar"/>
    <s v="Vlaams Gewest"/>
    <x v="3"/>
    <s v="Melle"/>
    <n v="10"/>
  </r>
  <r>
    <x v="1"/>
    <x v="3"/>
    <x v="2"/>
    <s v="Ja"/>
    <s v="leeftijd: &gt;= 80 jaar"/>
    <s v="Vlaams Gewest"/>
    <x v="3"/>
    <s v="Merelbeke"/>
    <n v="17"/>
  </r>
  <r>
    <x v="1"/>
    <x v="3"/>
    <x v="2"/>
    <s v="Ja"/>
    <s v="leeftijd: &gt;= 80 jaar"/>
    <s v="Vlaams Gewest"/>
    <x v="3"/>
    <s v="Moerbeke"/>
    <n v="5"/>
  </r>
  <r>
    <x v="1"/>
    <x v="3"/>
    <x v="2"/>
    <s v="Ja"/>
    <s v="leeftijd: &gt;= 80 jaar"/>
    <s v="Vlaams Gewest"/>
    <x v="3"/>
    <s v="Nazareth"/>
    <n v="9"/>
  </r>
  <r>
    <x v="1"/>
    <x v="3"/>
    <x v="2"/>
    <s v="Ja"/>
    <s v="leeftijd: &gt;= 80 jaar"/>
    <s v="Vlaams Gewest"/>
    <x v="3"/>
    <s v="Ninove"/>
    <n v="56"/>
  </r>
  <r>
    <x v="1"/>
    <x v="3"/>
    <x v="2"/>
    <s v="Ja"/>
    <s v="leeftijd: &gt;= 80 jaar"/>
    <s v="Vlaams Gewest"/>
    <x v="3"/>
    <s v="Oosterzele"/>
    <n v="17"/>
  </r>
  <r>
    <x v="1"/>
    <x v="3"/>
    <x v="2"/>
    <s v="Ja"/>
    <s v="leeftijd: &gt;= 80 jaar"/>
    <s v="Vlaams Gewest"/>
    <x v="3"/>
    <s v="Oudenaarde"/>
    <n v="27"/>
  </r>
  <r>
    <x v="1"/>
    <x v="3"/>
    <x v="2"/>
    <s v="Ja"/>
    <s v="leeftijd: &gt;= 80 jaar"/>
    <s v="Vlaams Gewest"/>
    <x v="3"/>
    <s v="Ronse"/>
    <n v="26"/>
  </r>
  <r>
    <x v="1"/>
    <x v="3"/>
    <x v="2"/>
    <s v="Ja"/>
    <s v="leeftijd: &gt;= 80 jaar"/>
    <s v="Vlaams Gewest"/>
    <x v="3"/>
    <s v="Sint-Gillis-Waas"/>
    <n v="9"/>
  </r>
  <r>
    <x v="1"/>
    <x v="3"/>
    <x v="2"/>
    <s v="Ja"/>
    <s v="leeftijd: &gt;= 80 jaar"/>
    <s v="Vlaams Gewest"/>
    <x v="3"/>
    <s v="Sint-Laureins"/>
    <n v="6"/>
  </r>
  <r>
    <x v="1"/>
    <x v="3"/>
    <x v="2"/>
    <s v="Ja"/>
    <s v="leeftijd: &gt;= 80 jaar"/>
    <s v="Vlaams Gewest"/>
    <x v="3"/>
    <s v="Sint-Lievens-Houtem"/>
    <n v="9"/>
  </r>
  <r>
    <x v="1"/>
    <x v="3"/>
    <x v="2"/>
    <s v="Ja"/>
    <s v="leeftijd: &gt;= 80 jaar"/>
    <s v="Vlaams Gewest"/>
    <x v="3"/>
    <s v="Sint-Martens-Latem"/>
    <n v="7"/>
  </r>
  <r>
    <x v="1"/>
    <x v="3"/>
    <x v="2"/>
    <s v="Ja"/>
    <s v="leeftijd: &gt;= 80 jaar"/>
    <s v="Vlaams Gewest"/>
    <x v="3"/>
    <s v="Sint-Niklaas"/>
    <n v="43"/>
  </r>
  <r>
    <x v="1"/>
    <x v="3"/>
    <x v="2"/>
    <s v="Ja"/>
    <s v="leeftijd: &gt;= 80 jaar"/>
    <s v="Vlaams Gewest"/>
    <x v="3"/>
    <s v="Stekene"/>
    <n v="14"/>
  </r>
  <r>
    <x v="1"/>
    <x v="3"/>
    <x v="2"/>
    <s v="Ja"/>
    <s v="leeftijd: &gt;= 80 jaar"/>
    <s v="Vlaams Gewest"/>
    <x v="3"/>
    <s v="Temse"/>
    <n v="13"/>
  </r>
  <r>
    <x v="1"/>
    <x v="3"/>
    <x v="2"/>
    <s v="Ja"/>
    <s v="leeftijd: &gt;= 80 jaar"/>
    <s v="Vlaams Gewest"/>
    <x v="3"/>
    <s v="Waarschoot"/>
    <n v="1"/>
  </r>
  <r>
    <x v="1"/>
    <x v="3"/>
    <x v="2"/>
    <s v="Ja"/>
    <s v="leeftijd: &gt;= 80 jaar"/>
    <s v="Vlaams Gewest"/>
    <x v="3"/>
    <s v="Waasmunster"/>
    <n v="10"/>
  </r>
  <r>
    <x v="1"/>
    <x v="3"/>
    <x v="2"/>
    <s v="Ja"/>
    <s v="leeftijd: &gt;= 80 jaar"/>
    <s v="Vlaams Gewest"/>
    <x v="3"/>
    <s v="Wachtebeke"/>
    <n v="11"/>
  </r>
  <r>
    <x v="1"/>
    <x v="3"/>
    <x v="2"/>
    <s v="Ja"/>
    <s v="leeftijd: &gt;= 80 jaar"/>
    <s v="Vlaams Gewest"/>
    <x v="3"/>
    <s v="Wetteren"/>
    <n v="22"/>
  </r>
  <r>
    <x v="1"/>
    <x v="3"/>
    <x v="2"/>
    <s v="Ja"/>
    <s v="leeftijd: &gt;= 80 jaar"/>
    <s v="Vlaams Gewest"/>
    <x v="3"/>
    <s v="Wichelen"/>
    <n v="5"/>
  </r>
  <r>
    <x v="1"/>
    <x v="3"/>
    <x v="2"/>
    <s v="Ja"/>
    <s v="leeftijd: &gt;= 80 jaar"/>
    <s v="Vlaams Gewest"/>
    <x v="3"/>
    <s v="Wortegem-Petegem"/>
    <n v="6"/>
  </r>
  <r>
    <x v="1"/>
    <x v="3"/>
    <x v="2"/>
    <s v="Ja"/>
    <s v="leeftijd: &gt;= 80 jaar"/>
    <s v="Vlaams Gewest"/>
    <x v="3"/>
    <s v="Zele"/>
    <n v="22"/>
  </r>
  <r>
    <x v="1"/>
    <x v="3"/>
    <x v="2"/>
    <s v="Ja"/>
    <s v="leeftijd: &gt;= 80 jaar"/>
    <s v="Vlaams Gewest"/>
    <x v="3"/>
    <s v="Zelzate"/>
    <n v="8"/>
  </r>
  <r>
    <x v="1"/>
    <x v="3"/>
    <x v="2"/>
    <s v="Ja"/>
    <s v="leeftijd: &gt;= 80 jaar"/>
    <s v="Vlaams Gewest"/>
    <x v="3"/>
    <s v="Zottegem"/>
    <n v="21"/>
  </r>
  <r>
    <x v="1"/>
    <x v="3"/>
    <x v="2"/>
    <s v="Ja"/>
    <s v="leeftijd: &gt;= 80 jaar"/>
    <s v="Vlaams Gewest"/>
    <x v="3"/>
    <s v="Zulte"/>
    <n v="30"/>
  </r>
  <r>
    <x v="1"/>
    <x v="3"/>
    <x v="2"/>
    <s v="Ja"/>
    <s v="leeftijd: &gt;= 80 jaar"/>
    <s v="Vlaams Gewest"/>
    <x v="3"/>
    <s v="Zwalm"/>
    <n v="10"/>
  </r>
  <r>
    <x v="1"/>
    <x v="3"/>
    <x v="2"/>
    <s v="Ja"/>
    <s v="leeftijd: &gt;= 80 jaar"/>
    <s v="Vlaams Gewest"/>
    <x v="4"/>
    <s v="Aarschot"/>
    <n v="18"/>
  </r>
  <r>
    <x v="1"/>
    <x v="3"/>
    <x v="2"/>
    <s v="Ja"/>
    <s v="leeftijd: &gt;= 80 jaar"/>
    <s v="Vlaams Gewest"/>
    <x v="4"/>
    <s v="Affligem"/>
    <n v="6"/>
  </r>
  <r>
    <x v="1"/>
    <x v="3"/>
    <x v="2"/>
    <s v="Ja"/>
    <s v="leeftijd: &gt;= 80 jaar"/>
    <s v="Vlaams Gewest"/>
    <x v="4"/>
    <s v="Asse"/>
    <n v="11"/>
  </r>
  <r>
    <x v="1"/>
    <x v="3"/>
    <x v="2"/>
    <s v="Ja"/>
    <s v="leeftijd: &gt;= 80 jaar"/>
    <s v="Vlaams Gewest"/>
    <x v="4"/>
    <s v="Beersel"/>
    <n v="9"/>
  </r>
  <r>
    <x v="1"/>
    <x v="3"/>
    <x v="2"/>
    <s v="Ja"/>
    <s v="leeftijd: &gt;= 80 jaar"/>
    <s v="Vlaams Gewest"/>
    <x v="4"/>
    <s v="Begijnendijk"/>
    <n v="9"/>
  </r>
  <r>
    <x v="1"/>
    <x v="3"/>
    <x v="2"/>
    <s v="Ja"/>
    <s v="leeftijd: &gt;= 80 jaar"/>
    <s v="Vlaams Gewest"/>
    <x v="4"/>
    <s v="Bekkevoort"/>
    <n v="3"/>
  </r>
  <r>
    <x v="1"/>
    <x v="3"/>
    <x v="2"/>
    <s v="Ja"/>
    <s v="leeftijd: &gt;= 80 jaar"/>
    <s v="Vlaams Gewest"/>
    <x v="4"/>
    <s v="Bertem"/>
    <n v="5"/>
  </r>
  <r>
    <x v="1"/>
    <x v="3"/>
    <x v="2"/>
    <s v="Ja"/>
    <s v="leeftijd: &gt;= 80 jaar"/>
    <s v="Vlaams Gewest"/>
    <x v="4"/>
    <s v="Bever"/>
    <n v="2"/>
  </r>
  <r>
    <x v="1"/>
    <x v="3"/>
    <x v="2"/>
    <s v="Ja"/>
    <s v="leeftijd: &gt;= 80 jaar"/>
    <s v="Vlaams Gewest"/>
    <x v="4"/>
    <s v="Bierbeek"/>
    <n v="3"/>
  </r>
  <r>
    <x v="1"/>
    <x v="3"/>
    <x v="2"/>
    <s v="Ja"/>
    <s v="leeftijd: &gt;= 80 jaar"/>
    <s v="Vlaams Gewest"/>
    <x v="4"/>
    <s v="Boortmeerbeek"/>
    <n v="6"/>
  </r>
  <r>
    <x v="1"/>
    <x v="3"/>
    <x v="2"/>
    <s v="Ja"/>
    <s v="leeftijd: &gt;= 80 jaar"/>
    <s v="Vlaams Gewest"/>
    <x v="4"/>
    <s v="Boutersem"/>
    <n v="1"/>
  </r>
  <r>
    <x v="1"/>
    <x v="3"/>
    <x v="2"/>
    <s v="Ja"/>
    <s v="leeftijd: &gt;= 80 jaar"/>
    <s v="Vlaams Gewest"/>
    <x v="4"/>
    <s v="Diest"/>
    <n v="7"/>
  </r>
  <r>
    <x v="1"/>
    <x v="3"/>
    <x v="2"/>
    <s v="Ja"/>
    <s v="leeftijd: &gt;= 80 jaar"/>
    <s v="Vlaams Gewest"/>
    <x v="4"/>
    <s v="Dilbeek"/>
    <n v="18"/>
  </r>
  <r>
    <x v="1"/>
    <x v="3"/>
    <x v="2"/>
    <s v="Ja"/>
    <s v="leeftijd: &gt;= 80 jaar"/>
    <s v="Vlaams Gewest"/>
    <x v="4"/>
    <s v="Drogenbos"/>
    <n v="3"/>
  </r>
  <r>
    <x v="1"/>
    <x v="3"/>
    <x v="2"/>
    <s v="Ja"/>
    <s v="leeftijd: &gt;= 80 jaar"/>
    <s v="Vlaams Gewest"/>
    <x v="4"/>
    <s v="Galmaarden"/>
    <n v="6"/>
  </r>
  <r>
    <x v="1"/>
    <x v="3"/>
    <x v="2"/>
    <s v="Ja"/>
    <s v="leeftijd: &gt;= 80 jaar"/>
    <s v="Vlaams Gewest"/>
    <x v="4"/>
    <s v="Geetbets"/>
    <n v="4"/>
  </r>
  <r>
    <x v="1"/>
    <x v="3"/>
    <x v="2"/>
    <s v="Ja"/>
    <s v="leeftijd: &gt;= 80 jaar"/>
    <s v="Vlaams Gewest"/>
    <x v="4"/>
    <s v="Glabbeek"/>
    <n v="3"/>
  </r>
  <r>
    <x v="1"/>
    <x v="3"/>
    <x v="2"/>
    <s v="Ja"/>
    <s v="leeftijd: &gt;= 80 jaar"/>
    <s v="Vlaams Gewest"/>
    <x v="4"/>
    <s v="Gooik"/>
    <n v="5"/>
  </r>
  <r>
    <x v="1"/>
    <x v="3"/>
    <x v="2"/>
    <s v="Ja"/>
    <s v="leeftijd: &gt;= 80 jaar"/>
    <s v="Vlaams Gewest"/>
    <x v="4"/>
    <s v="Grimbergen"/>
    <n v="18"/>
  </r>
  <r>
    <x v="1"/>
    <x v="3"/>
    <x v="2"/>
    <s v="Ja"/>
    <s v="leeftijd: &gt;= 80 jaar"/>
    <s v="Vlaams Gewest"/>
    <x v="4"/>
    <s v="Haacht"/>
    <n v="5"/>
  </r>
  <r>
    <x v="1"/>
    <x v="3"/>
    <x v="2"/>
    <s v="Ja"/>
    <s v="leeftijd: &gt;= 80 jaar"/>
    <s v="Vlaams Gewest"/>
    <x v="4"/>
    <s v="Halle"/>
    <n v="27"/>
  </r>
  <r>
    <x v="1"/>
    <x v="3"/>
    <x v="2"/>
    <s v="Ja"/>
    <s v="leeftijd: &gt;= 80 jaar"/>
    <s v="Vlaams Gewest"/>
    <x v="4"/>
    <s v="Herent"/>
    <n v="2"/>
  </r>
  <r>
    <x v="1"/>
    <x v="3"/>
    <x v="2"/>
    <s v="Ja"/>
    <s v="leeftijd: &gt;= 80 jaar"/>
    <s v="Vlaams Gewest"/>
    <x v="4"/>
    <s v="Herne"/>
    <n v="3"/>
  </r>
  <r>
    <x v="1"/>
    <x v="3"/>
    <x v="2"/>
    <s v="Ja"/>
    <s v="leeftijd: &gt;= 80 jaar"/>
    <s v="Vlaams Gewest"/>
    <x v="4"/>
    <s v="Hoegaarden"/>
    <n v="1"/>
  </r>
  <r>
    <x v="1"/>
    <x v="3"/>
    <x v="2"/>
    <s v="Ja"/>
    <s v="leeftijd: &gt;= 80 jaar"/>
    <s v="Vlaams Gewest"/>
    <x v="4"/>
    <s v="Hoeilaart"/>
    <n v="1"/>
  </r>
  <r>
    <x v="1"/>
    <x v="3"/>
    <x v="2"/>
    <s v="Ja"/>
    <s v="leeftijd: &gt;= 80 jaar"/>
    <s v="Vlaams Gewest"/>
    <x v="4"/>
    <s v="Holsbeek"/>
    <n v="1"/>
  </r>
  <r>
    <x v="1"/>
    <x v="3"/>
    <x v="2"/>
    <s v="Ja"/>
    <s v="leeftijd: &gt;= 80 jaar"/>
    <s v="Vlaams Gewest"/>
    <x v="4"/>
    <s v="Huldenberg"/>
    <n v="2"/>
  </r>
  <r>
    <x v="1"/>
    <x v="3"/>
    <x v="2"/>
    <s v="Ja"/>
    <s v="leeftijd: &gt;= 80 jaar"/>
    <s v="Vlaams Gewest"/>
    <x v="4"/>
    <s v="Kampenhout"/>
    <n v="5"/>
  </r>
  <r>
    <x v="1"/>
    <x v="3"/>
    <x v="2"/>
    <s v="Ja"/>
    <s v="leeftijd: &gt;= 80 jaar"/>
    <s v="Vlaams Gewest"/>
    <x v="4"/>
    <s v="Kapelle-op-den-Bos"/>
    <n v="10"/>
  </r>
  <r>
    <x v="1"/>
    <x v="3"/>
    <x v="2"/>
    <s v="Ja"/>
    <s v="leeftijd: &gt;= 80 jaar"/>
    <s v="Vlaams Gewest"/>
    <x v="4"/>
    <s v="Keerbergen"/>
    <n v="9"/>
  </r>
  <r>
    <x v="1"/>
    <x v="3"/>
    <x v="2"/>
    <s v="Ja"/>
    <s v="leeftijd: &gt;= 80 jaar"/>
    <s v="Vlaams Gewest"/>
    <x v="4"/>
    <s v="Kortenaken"/>
    <n v="17"/>
  </r>
  <r>
    <x v="1"/>
    <x v="3"/>
    <x v="2"/>
    <s v="Ja"/>
    <s v="leeftijd: &gt;= 80 jaar"/>
    <s v="Vlaams Gewest"/>
    <x v="4"/>
    <s v="Kortenberg"/>
    <n v="1"/>
  </r>
  <r>
    <x v="1"/>
    <x v="3"/>
    <x v="2"/>
    <s v="Ja"/>
    <s v="leeftijd: &gt;= 80 jaar"/>
    <s v="Vlaams Gewest"/>
    <x v="4"/>
    <s v="Kraainem"/>
    <n v="2"/>
  </r>
  <r>
    <x v="1"/>
    <x v="3"/>
    <x v="2"/>
    <s v="Ja"/>
    <s v="leeftijd: &gt;= 80 jaar"/>
    <s v="Vlaams Gewest"/>
    <x v="4"/>
    <s v="Landen"/>
    <n v="5"/>
  </r>
  <r>
    <x v="1"/>
    <x v="3"/>
    <x v="2"/>
    <s v="Ja"/>
    <s v="leeftijd: &gt;= 80 jaar"/>
    <s v="Vlaams Gewest"/>
    <x v="4"/>
    <s v="Lennik"/>
    <n v="4"/>
  </r>
  <r>
    <x v="1"/>
    <x v="3"/>
    <x v="2"/>
    <s v="Ja"/>
    <s v="leeftijd: &gt;= 80 jaar"/>
    <s v="Vlaams Gewest"/>
    <x v="4"/>
    <s v="Leuven"/>
    <n v="23"/>
  </r>
  <r>
    <x v="1"/>
    <x v="3"/>
    <x v="2"/>
    <s v="Ja"/>
    <s v="leeftijd: &gt;= 80 jaar"/>
    <s v="Vlaams Gewest"/>
    <x v="4"/>
    <s v="Liedekerke"/>
    <n v="11"/>
  </r>
  <r>
    <x v="1"/>
    <x v="3"/>
    <x v="2"/>
    <s v="Ja"/>
    <s v="leeftijd: &gt;= 80 jaar"/>
    <s v="Vlaams Gewest"/>
    <x v="4"/>
    <s v="Linkebeek"/>
    <n v="1"/>
  </r>
  <r>
    <x v="1"/>
    <x v="3"/>
    <x v="2"/>
    <s v="Ja"/>
    <s v="leeftijd: &gt;= 80 jaar"/>
    <s v="Vlaams Gewest"/>
    <x v="4"/>
    <s v="Linter"/>
    <n v="3"/>
  </r>
  <r>
    <x v="1"/>
    <x v="3"/>
    <x v="2"/>
    <s v="Ja"/>
    <s v="leeftijd: &gt;= 80 jaar"/>
    <s v="Vlaams Gewest"/>
    <x v="4"/>
    <s v="Londerzeel"/>
    <n v="9"/>
  </r>
  <r>
    <x v="1"/>
    <x v="3"/>
    <x v="2"/>
    <s v="Ja"/>
    <s v="leeftijd: &gt;= 80 jaar"/>
    <s v="Vlaams Gewest"/>
    <x v="4"/>
    <s v="Lubbeek"/>
    <n v="3"/>
  </r>
  <r>
    <x v="1"/>
    <x v="3"/>
    <x v="2"/>
    <s v="Ja"/>
    <s v="leeftijd: &gt;= 80 jaar"/>
    <s v="Vlaams Gewest"/>
    <x v="4"/>
    <s v="Machelen"/>
    <n v="3"/>
  </r>
  <r>
    <x v="1"/>
    <x v="3"/>
    <x v="2"/>
    <s v="Ja"/>
    <s v="leeftijd: &gt;= 80 jaar"/>
    <s v="Vlaams Gewest"/>
    <x v="4"/>
    <s v="Meise"/>
    <n v="9"/>
  </r>
  <r>
    <x v="1"/>
    <x v="3"/>
    <x v="2"/>
    <s v="Ja"/>
    <s v="leeftijd: &gt;= 80 jaar"/>
    <s v="Vlaams Gewest"/>
    <x v="4"/>
    <s v="Merchtem"/>
    <n v="9"/>
  </r>
  <r>
    <x v="1"/>
    <x v="3"/>
    <x v="2"/>
    <s v="Ja"/>
    <s v="leeftijd: &gt;= 80 jaar"/>
    <s v="Vlaams Gewest"/>
    <x v="4"/>
    <s v="Opwijk"/>
    <n v="10"/>
  </r>
  <r>
    <x v="1"/>
    <x v="3"/>
    <x v="2"/>
    <s v="Ja"/>
    <s v="leeftijd: &gt;= 80 jaar"/>
    <s v="Vlaams Gewest"/>
    <x v="4"/>
    <s v="Overijse"/>
    <n v="1"/>
  </r>
  <r>
    <x v="1"/>
    <x v="3"/>
    <x v="2"/>
    <s v="Ja"/>
    <s v="leeftijd: &gt;= 80 jaar"/>
    <s v="Vlaams Gewest"/>
    <x v="4"/>
    <s v="Pepingen"/>
    <n v="1"/>
  </r>
  <r>
    <x v="1"/>
    <x v="3"/>
    <x v="2"/>
    <s v="Ja"/>
    <s v="leeftijd: &gt;= 80 jaar"/>
    <s v="Vlaams Gewest"/>
    <x v="4"/>
    <s v="Roosdaal"/>
    <n v="7"/>
  </r>
  <r>
    <x v="1"/>
    <x v="3"/>
    <x v="2"/>
    <s v="Ja"/>
    <s v="leeftijd: &gt;= 80 jaar"/>
    <s v="Vlaams Gewest"/>
    <x v="4"/>
    <s v="Rotselaar"/>
    <n v="4"/>
  </r>
  <r>
    <x v="1"/>
    <x v="3"/>
    <x v="2"/>
    <s v="Ja"/>
    <s v="leeftijd: &gt;= 80 jaar"/>
    <s v="Vlaams Gewest"/>
    <x v="4"/>
    <s v="Scherpenheuvel-Zichem"/>
    <n v="16"/>
  </r>
  <r>
    <x v="1"/>
    <x v="3"/>
    <x v="2"/>
    <s v="Ja"/>
    <s v="leeftijd: &gt;= 80 jaar"/>
    <s v="Vlaams Gewest"/>
    <x v="4"/>
    <s v="Sint-Pieters-Leeuw"/>
    <n v="23"/>
  </r>
  <r>
    <x v="1"/>
    <x v="3"/>
    <x v="2"/>
    <s v="Ja"/>
    <s v="leeftijd: &gt;= 80 jaar"/>
    <s v="Vlaams Gewest"/>
    <x v="4"/>
    <s v="Steenokkerzeel"/>
    <n v="5"/>
  </r>
  <r>
    <x v="1"/>
    <x v="3"/>
    <x v="2"/>
    <s v="Ja"/>
    <s v="leeftijd: &gt;= 80 jaar"/>
    <s v="Vlaams Gewest"/>
    <x v="4"/>
    <s v="Ternat"/>
    <n v="8"/>
  </r>
  <r>
    <x v="1"/>
    <x v="3"/>
    <x v="2"/>
    <s v="Ja"/>
    <s v="leeftijd: &gt;= 80 jaar"/>
    <s v="Vlaams Gewest"/>
    <x v="4"/>
    <s v="Tervuren"/>
    <n v="5"/>
  </r>
  <r>
    <x v="1"/>
    <x v="3"/>
    <x v="2"/>
    <s v="Ja"/>
    <s v="leeftijd: &gt;= 80 jaar"/>
    <s v="Vlaams Gewest"/>
    <x v="4"/>
    <s v="Tielt-Winge"/>
    <n v="5"/>
  </r>
  <r>
    <x v="1"/>
    <x v="3"/>
    <x v="2"/>
    <s v="Ja"/>
    <s v="leeftijd: &gt;= 80 jaar"/>
    <s v="Vlaams Gewest"/>
    <x v="4"/>
    <s v="Tienen"/>
    <n v="13"/>
  </r>
  <r>
    <x v="1"/>
    <x v="3"/>
    <x v="2"/>
    <s v="Ja"/>
    <s v="leeftijd: &gt;= 80 jaar"/>
    <s v="Vlaams Gewest"/>
    <x v="4"/>
    <s v="Tremelo"/>
    <n v="9"/>
  </r>
  <r>
    <x v="1"/>
    <x v="3"/>
    <x v="2"/>
    <s v="Ja"/>
    <s v="leeftijd: &gt;= 80 jaar"/>
    <s v="Vlaams Gewest"/>
    <x v="4"/>
    <s v="Vilvoorde"/>
    <n v="8"/>
  </r>
  <r>
    <x v="1"/>
    <x v="3"/>
    <x v="2"/>
    <s v="Ja"/>
    <s v="leeftijd: &gt;= 80 jaar"/>
    <s v="Vlaams Gewest"/>
    <x v="4"/>
    <s v="Wemmel"/>
    <n v="4"/>
  </r>
  <r>
    <x v="1"/>
    <x v="3"/>
    <x v="2"/>
    <s v="Ja"/>
    <s v="leeftijd: &gt;= 80 jaar"/>
    <s v="Vlaams Gewest"/>
    <x v="4"/>
    <s v="Wezembeek-Oppem"/>
    <n v="3"/>
  </r>
  <r>
    <x v="1"/>
    <x v="3"/>
    <x v="2"/>
    <s v="Ja"/>
    <s v="leeftijd: &gt;= 80 jaar"/>
    <s v="Vlaams Gewest"/>
    <x v="4"/>
    <s v="Zaventem"/>
    <n v="9"/>
  </r>
  <r>
    <x v="1"/>
    <x v="3"/>
    <x v="2"/>
    <s v="Ja"/>
    <s v="leeftijd: &gt;= 80 jaar"/>
    <s v="Vlaams Gewest"/>
    <x v="4"/>
    <s v="Zemst"/>
    <n v="9"/>
  </r>
  <r>
    <x v="1"/>
    <x v="3"/>
    <x v="2"/>
    <s v="Ja"/>
    <s v="leeftijd: &gt;= 80 jaar"/>
    <s v="Vlaams Gewest"/>
    <x v="4"/>
    <s v="Zoutleeuw"/>
    <n v="10"/>
  </r>
  <r>
    <x v="1"/>
    <x v="3"/>
    <x v="2"/>
    <s v="Ja"/>
    <s v="leeftijd: &gt;= 80 jaar"/>
    <s v="Vlaams Gewest"/>
    <x v="5"/>
    <s v="Alveringem"/>
    <n v="18"/>
  </r>
  <r>
    <x v="1"/>
    <x v="3"/>
    <x v="2"/>
    <s v="Ja"/>
    <s v="leeftijd: &gt;= 80 jaar"/>
    <s v="Vlaams Gewest"/>
    <x v="5"/>
    <s v="Anzegem"/>
    <n v="27"/>
  </r>
  <r>
    <x v="1"/>
    <x v="3"/>
    <x v="2"/>
    <s v="Ja"/>
    <s v="leeftijd: &gt;= 80 jaar"/>
    <s v="Vlaams Gewest"/>
    <x v="5"/>
    <s v="Ardooie"/>
    <n v="30"/>
  </r>
  <r>
    <x v="1"/>
    <x v="3"/>
    <x v="2"/>
    <s v="Ja"/>
    <s v="leeftijd: &gt;= 80 jaar"/>
    <s v="Vlaams Gewest"/>
    <x v="5"/>
    <s v="Avelgem"/>
    <n v="14"/>
  </r>
  <r>
    <x v="1"/>
    <x v="3"/>
    <x v="2"/>
    <s v="Ja"/>
    <s v="leeftijd: &gt;= 80 jaar"/>
    <s v="Vlaams Gewest"/>
    <x v="5"/>
    <s v="Beernem"/>
    <n v="21"/>
  </r>
  <r>
    <x v="1"/>
    <x v="3"/>
    <x v="2"/>
    <s v="Ja"/>
    <s v="leeftijd: &gt;= 80 jaar"/>
    <s v="Vlaams Gewest"/>
    <x v="5"/>
    <s v="Blankenberge"/>
    <n v="31"/>
  </r>
  <r>
    <x v="1"/>
    <x v="3"/>
    <x v="2"/>
    <s v="Ja"/>
    <s v="leeftijd: &gt;= 80 jaar"/>
    <s v="Vlaams Gewest"/>
    <x v="5"/>
    <s v="Bredene"/>
    <n v="31"/>
  </r>
  <r>
    <x v="1"/>
    <x v="3"/>
    <x v="2"/>
    <s v="Ja"/>
    <s v="leeftijd: &gt;= 80 jaar"/>
    <s v="Vlaams Gewest"/>
    <x v="5"/>
    <s v="Brugge"/>
    <n v="127"/>
  </r>
  <r>
    <x v="1"/>
    <x v="3"/>
    <x v="2"/>
    <s v="Ja"/>
    <s v="leeftijd: &gt;= 80 jaar"/>
    <s v="Vlaams Gewest"/>
    <x v="5"/>
    <s v="Damme"/>
    <n v="18"/>
  </r>
  <r>
    <x v="1"/>
    <x v="3"/>
    <x v="2"/>
    <s v="Ja"/>
    <s v="leeftijd: &gt;= 80 jaar"/>
    <s v="Vlaams Gewest"/>
    <x v="5"/>
    <s v="De Haan"/>
    <n v="17"/>
  </r>
  <r>
    <x v="1"/>
    <x v="3"/>
    <x v="2"/>
    <s v="Ja"/>
    <s v="leeftijd: &gt;= 80 jaar"/>
    <s v="Vlaams Gewest"/>
    <x v="5"/>
    <s v="De Panne"/>
    <n v="17"/>
  </r>
  <r>
    <x v="1"/>
    <x v="3"/>
    <x v="2"/>
    <s v="Ja"/>
    <s v="leeftijd: &gt;= 80 jaar"/>
    <s v="Vlaams Gewest"/>
    <x v="5"/>
    <s v="Deerlijk"/>
    <n v="19"/>
  </r>
  <r>
    <x v="1"/>
    <x v="3"/>
    <x v="2"/>
    <s v="Ja"/>
    <s v="leeftijd: &gt;= 80 jaar"/>
    <s v="Vlaams Gewest"/>
    <x v="5"/>
    <s v="Dentergem"/>
    <n v="29"/>
  </r>
  <r>
    <x v="1"/>
    <x v="3"/>
    <x v="2"/>
    <s v="Ja"/>
    <s v="leeftijd: &gt;= 80 jaar"/>
    <s v="Vlaams Gewest"/>
    <x v="5"/>
    <s v="Diksmuide"/>
    <n v="52"/>
  </r>
  <r>
    <x v="1"/>
    <x v="3"/>
    <x v="2"/>
    <s v="Ja"/>
    <s v="leeftijd: &gt;= 80 jaar"/>
    <s v="Vlaams Gewest"/>
    <x v="5"/>
    <s v="Gistel"/>
    <n v="21"/>
  </r>
  <r>
    <x v="1"/>
    <x v="3"/>
    <x v="2"/>
    <s v="Ja"/>
    <s v="leeftijd: &gt;= 80 jaar"/>
    <s v="Vlaams Gewest"/>
    <x v="5"/>
    <s v="Harelbeke"/>
    <n v="54"/>
  </r>
  <r>
    <x v="1"/>
    <x v="3"/>
    <x v="2"/>
    <s v="Ja"/>
    <s v="leeftijd: &gt;= 80 jaar"/>
    <s v="Vlaams Gewest"/>
    <x v="5"/>
    <s v="Heuvelland"/>
    <n v="41"/>
  </r>
  <r>
    <x v="1"/>
    <x v="3"/>
    <x v="2"/>
    <s v="Ja"/>
    <s v="leeftijd: &gt;= 80 jaar"/>
    <s v="Vlaams Gewest"/>
    <x v="5"/>
    <s v="Hooglede"/>
    <n v="21"/>
  </r>
  <r>
    <x v="1"/>
    <x v="3"/>
    <x v="2"/>
    <s v="Ja"/>
    <s v="leeftijd: &gt;= 80 jaar"/>
    <s v="Vlaams Gewest"/>
    <x v="5"/>
    <s v="Houthulst"/>
    <n v="28"/>
  </r>
  <r>
    <x v="1"/>
    <x v="3"/>
    <x v="2"/>
    <s v="Ja"/>
    <s v="leeftijd: &gt;= 80 jaar"/>
    <s v="Vlaams Gewest"/>
    <x v="5"/>
    <s v="Ichtegem"/>
    <n v="26"/>
  </r>
  <r>
    <x v="1"/>
    <x v="3"/>
    <x v="2"/>
    <s v="Ja"/>
    <s v="leeftijd: &gt;= 80 jaar"/>
    <s v="Vlaams Gewest"/>
    <x v="5"/>
    <s v="Ieper"/>
    <n v="141"/>
  </r>
  <r>
    <x v="1"/>
    <x v="3"/>
    <x v="2"/>
    <s v="Ja"/>
    <s v="leeftijd: &gt;= 80 jaar"/>
    <s v="Vlaams Gewest"/>
    <x v="5"/>
    <s v="Ingelmunster"/>
    <n v="32"/>
  </r>
  <r>
    <x v="1"/>
    <x v="3"/>
    <x v="2"/>
    <s v="Ja"/>
    <s v="leeftijd: &gt;= 80 jaar"/>
    <s v="Vlaams Gewest"/>
    <x v="5"/>
    <s v="Izegem"/>
    <n v="69"/>
  </r>
  <r>
    <x v="1"/>
    <x v="3"/>
    <x v="2"/>
    <s v="Ja"/>
    <s v="leeftijd: &gt;= 80 jaar"/>
    <s v="Vlaams Gewest"/>
    <x v="5"/>
    <s v="Jabbeke"/>
    <n v="13"/>
  </r>
  <r>
    <x v="1"/>
    <x v="3"/>
    <x v="2"/>
    <s v="Ja"/>
    <s v="leeftijd: &gt;= 80 jaar"/>
    <s v="Vlaams Gewest"/>
    <x v="5"/>
    <s v="Knokke-Heist"/>
    <n v="52"/>
  </r>
  <r>
    <x v="1"/>
    <x v="3"/>
    <x v="2"/>
    <s v="Ja"/>
    <s v="leeftijd: &gt;= 80 jaar"/>
    <s v="Vlaams Gewest"/>
    <x v="5"/>
    <s v="Koekelare"/>
    <n v="23"/>
  </r>
  <r>
    <x v="1"/>
    <x v="3"/>
    <x v="2"/>
    <s v="Ja"/>
    <s v="leeftijd: &gt;= 80 jaar"/>
    <s v="Vlaams Gewest"/>
    <x v="5"/>
    <s v="Koksijde"/>
    <n v="27"/>
  </r>
  <r>
    <x v="1"/>
    <x v="3"/>
    <x v="2"/>
    <s v="Ja"/>
    <s v="leeftijd: &gt;= 80 jaar"/>
    <s v="Vlaams Gewest"/>
    <x v="5"/>
    <s v="Kortemark"/>
    <n v="31"/>
  </r>
  <r>
    <x v="1"/>
    <x v="3"/>
    <x v="2"/>
    <s v="Ja"/>
    <s v="leeftijd: &gt;= 80 jaar"/>
    <s v="Vlaams Gewest"/>
    <x v="5"/>
    <s v="Kortrijk"/>
    <n v="156"/>
  </r>
  <r>
    <x v="1"/>
    <x v="3"/>
    <x v="2"/>
    <s v="Ja"/>
    <s v="leeftijd: &gt;= 80 jaar"/>
    <s v="Vlaams Gewest"/>
    <x v="5"/>
    <s v="Kuurne"/>
    <n v="55"/>
  </r>
  <r>
    <x v="1"/>
    <x v="3"/>
    <x v="2"/>
    <s v="Ja"/>
    <s v="leeftijd: &gt;= 80 jaar"/>
    <s v="Vlaams Gewest"/>
    <x v="5"/>
    <s v="Langemark-Poelkapelle"/>
    <n v="22"/>
  </r>
  <r>
    <x v="1"/>
    <x v="3"/>
    <x v="2"/>
    <s v="Ja"/>
    <s v="leeftijd: &gt;= 80 jaar"/>
    <s v="Vlaams Gewest"/>
    <x v="5"/>
    <s v="Ledegem"/>
    <n v="27"/>
  </r>
  <r>
    <x v="1"/>
    <x v="3"/>
    <x v="2"/>
    <s v="Ja"/>
    <s v="leeftijd: &gt;= 80 jaar"/>
    <s v="Vlaams Gewest"/>
    <x v="5"/>
    <s v="Lendelede"/>
    <n v="19"/>
  </r>
  <r>
    <x v="1"/>
    <x v="3"/>
    <x v="2"/>
    <s v="Ja"/>
    <s v="leeftijd: &gt;= 80 jaar"/>
    <s v="Vlaams Gewest"/>
    <x v="5"/>
    <s v="Lichtervelde"/>
    <n v="13"/>
  </r>
  <r>
    <x v="1"/>
    <x v="3"/>
    <x v="2"/>
    <s v="Ja"/>
    <s v="leeftijd: &gt;= 80 jaar"/>
    <s v="Vlaams Gewest"/>
    <x v="5"/>
    <s v="Lo-Reninge"/>
    <n v="19"/>
  </r>
  <r>
    <x v="1"/>
    <x v="3"/>
    <x v="2"/>
    <s v="Ja"/>
    <s v="leeftijd: &gt;= 80 jaar"/>
    <s v="Vlaams Gewest"/>
    <x v="5"/>
    <s v="Menen"/>
    <n v="51"/>
  </r>
  <r>
    <x v="1"/>
    <x v="3"/>
    <x v="2"/>
    <s v="Ja"/>
    <s v="leeftijd: &gt;= 80 jaar"/>
    <s v="Vlaams Gewest"/>
    <x v="5"/>
    <s v="Mesen"/>
    <n v="3"/>
  </r>
  <r>
    <x v="1"/>
    <x v="3"/>
    <x v="2"/>
    <s v="Ja"/>
    <s v="leeftijd: &gt;= 80 jaar"/>
    <s v="Vlaams Gewest"/>
    <x v="5"/>
    <s v="Meulebeke"/>
    <n v="35"/>
  </r>
  <r>
    <x v="1"/>
    <x v="3"/>
    <x v="2"/>
    <s v="Ja"/>
    <s v="leeftijd: &gt;= 80 jaar"/>
    <s v="Vlaams Gewest"/>
    <x v="5"/>
    <s v="Middelkerke"/>
    <n v="37"/>
  </r>
  <r>
    <x v="1"/>
    <x v="3"/>
    <x v="2"/>
    <s v="Ja"/>
    <s v="leeftijd: &gt;= 80 jaar"/>
    <s v="Vlaams Gewest"/>
    <x v="5"/>
    <s v="Moorslede"/>
    <n v="25"/>
  </r>
  <r>
    <x v="1"/>
    <x v="3"/>
    <x v="2"/>
    <s v="Ja"/>
    <s v="leeftijd: &gt;= 80 jaar"/>
    <s v="Vlaams Gewest"/>
    <x v="5"/>
    <s v="Nieuwpoort"/>
    <n v="20"/>
  </r>
  <r>
    <x v="1"/>
    <x v="3"/>
    <x v="2"/>
    <s v="Ja"/>
    <s v="leeftijd: &gt;= 80 jaar"/>
    <s v="Vlaams Gewest"/>
    <x v="5"/>
    <s v="Oostende"/>
    <n v="130"/>
  </r>
  <r>
    <x v="1"/>
    <x v="3"/>
    <x v="2"/>
    <s v="Ja"/>
    <s v="leeftijd: &gt;= 80 jaar"/>
    <s v="Vlaams Gewest"/>
    <x v="5"/>
    <s v="Oostkamp"/>
    <n v="29"/>
  </r>
  <r>
    <x v="1"/>
    <x v="3"/>
    <x v="2"/>
    <s v="Ja"/>
    <s v="leeftijd: &gt;= 80 jaar"/>
    <s v="Vlaams Gewest"/>
    <x v="5"/>
    <s v="Oostrozebeke"/>
    <n v="20"/>
  </r>
  <r>
    <x v="1"/>
    <x v="3"/>
    <x v="2"/>
    <s v="Ja"/>
    <s v="leeftijd: &gt;= 80 jaar"/>
    <s v="Vlaams Gewest"/>
    <x v="5"/>
    <s v="Oudenburg"/>
    <n v="9"/>
  </r>
  <r>
    <x v="1"/>
    <x v="3"/>
    <x v="2"/>
    <s v="Ja"/>
    <s v="leeftijd: &gt;= 80 jaar"/>
    <s v="Vlaams Gewest"/>
    <x v="5"/>
    <s v="Pittem"/>
    <n v="17"/>
  </r>
  <r>
    <x v="1"/>
    <x v="3"/>
    <x v="2"/>
    <s v="Ja"/>
    <s v="leeftijd: &gt;= 80 jaar"/>
    <s v="Vlaams Gewest"/>
    <x v="5"/>
    <s v="Poperinge"/>
    <n v="90"/>
  </r>
  <r>
    <x v="1"/>
    <x v="3"/>
    <x v="2"/>
    <s v="Ja"/>
    <s v="leeftijd: &gt;= 80 jaar"/>
    <s v="Vlaams Gewest"/>
    <x v="5"/>
    <s v="Roeselare"/>
    <n v="120"/>
  </r>
  <r>
    <x v="1"/>
    <x v="3"/>
    <x v="2"/>
    <s v="Ja"/>
    <s v="leeftijd: &gt;= 80 jaar"/>
    <s v="Vlaams Gewest"/>
    <x v="5"/>
    <s v="Ruiselede"/>
    <n v="28"/>
  </r>
  <r>
    <x v="1"/>
    <x v="3"/>
    <x v="2"/>
    <s v="Ja"/>
    <s v="leeftijd: &gt;= 80 jaar"/>
    <s v="Vlaams Gewest"/>
    <x v="5"/>
    <s v="Spiere-Helkijn"/>
    <n v="3"/>
  </r>
  <r>
    <x v="1"/>
    <x v="3"/>
    <x v="2"/>
    <s v="Ja"/>
    <s v="leeftijd: &gt;= 80 jaar"/>
    <s v="Vlaams Gewest"/>
    <x v="5"/>
    <s v="Staden"/>
    <n v="35"/>
  </r>
  <r>
    <x v="1"/>
    <x v="3"/>
    <x v="2"/>
    <s v="Ja"/>
    <s v="leeftijd: &gt;= 80 jaar"/>
    <s v="Vlaams Gewest"/>
    <x v="5"/>
    <s v="Tielt"/>
    <n v="38"/>
  </r>
  <r>
    <x v="1"/>
    <x v="3"/>
    <x v="2"/>
    <s v="Ja"/>
    <s v="leeftijd: &gt;= 80 jaar"/>
    <s v="Vlaams Gewest"/>
    <x v="5"/>
    <s v="Torhout"/>
    <n v="45"/>
  </r>
  <r>
    <x v="1"/>
    <x v="3"/>
    <x v="2"/>
    <s v="Ja"/>
    <s v="leeftijd: &gt;= 80 jaar"/>
    <s v="Vlaams Gewest"/>
    <x v="5"/>
    <s v="Veurne"/>
    <n v="37"/>
  </r>
  <r>
    <x v="1"/>
    <x v="3"/>
    <x v="2"/>
    <s v="Ja"/>
    <s v="leeftijd: &gt;= 80 jaar"/>
    <s v="Vlaams Gewest"/>
    <x v="5"/>
    <s v="Vleteren"/>
    <n v="19"/>
  </r>
  <r>
    <x v="1"/>
    <x v="3"/>
    <x v="2"/>
    <s v="Ja"/>
    <s v="leeftijd: &gt;= 80 jaar"/>
    <s v="Vlaams Gewest"/>
    <x v="5"/>
    <s v="Waregem"/>
    <n v="82"/>
  </r>
  <r>
    <x v="1"/>
    <x v="3"/>
    <x v="2"/>
    <s v="Ja"/>
    <s v="leeftijd: &gt;= 80 jaar"/>
    <s v="Vlaams Gewest"/>
    <x v="5"/>
    <s v="Wervik"/>
    <n v="38"/>
  </r>
  <r>
    <x v="1"/>
    <x v="3"/>
    <x v="2"/>
    <s v="Ja"/>
    <s v="leeftijd: &gt;= 80 jaar"/>
    <s v="Vlaams Gewest"/>
    <x v="5"/>
    <s v="Wevelgem"/>
    <n v="77"/>
  </r>
  <r>
    <x v="1"/>
    <x v="3"/>
    <x v="2"/>
    <s v="Ja"/>
    <s v="leeftijd: &gt;= 80 jaar"/>
    <s v="Vlaams Gewest"/>
    <x v="5"/>
    <s v="Wielsbeke"/>
    <n v="19"/>
  </r>
  <r>
    <x v="1"/>
    <x v="3"/>
    <x v="2"/>
    <s v="Ja"/>
    <s v="leeftijd: &gt;= 80 jaar"/>
    <s v="Vlaams Gewest"/>
    <x v="5"/>
    <s v="Wingene"/>
    <n v="29"/>
  </r>
  <r>
    <x v="1"/>
    <x v="3"/>
    <x v="2"/>
    <s v="Ja"/>
    <s v="leeftijd: &gt;= 80 jaar"/>
    <s v="Vlaams Gewest"/>
    <x v="5"/>
    <s v="Zedelgem"/>
    <n v="42"/>
  </r>
  <r>
    <x v="1"/>
    <x v="3"/>
    <x v="2"/>
    <s v="Ja"/>
    <s v="leeftijd: &gt;= 80 jaar"/>
    <s v="Vlaams Gewest"/>
    <x v="5"/>
    <s v="Zonnebeke"/>
    <n v="38"/>
  </r>
  <r>
    <x v="1"/>
    <x v="3"/>
    <x v="2"/>
    <s v="Ja"/>
    <s v="leeftijd: &gt;= 80 jaar"/>
    <s v="Vlaams Gewest"/>
    <x v="5"/>
    <s v="Zuienkerke"/>
    <n v="5"/>
  </r>
  <r>
    <x v="1"/>
    <x v="3"/>
    <x v="2"/>
    <s v="Ja"/>
    <s v="leeftijd: &gt;= 80 jaar"/>
    <s v="Vlaams Gewest"/>
    <x v="5"/>
    <s v="Zwevegem"/>
    <n v="23"/>
  </r>
  <r>
    <x v="1"/>
    <x v="3"/>
    <x v="2"/>
    <s v="Nee"/>
    <s v="leeftijd: 65 - 79 jaar"/>
    <s v="Vlaams Gewest"/>
    <x v="1"/>
    <s v="Antwerpen"/>
    <n v="16"/>
  </r>
  <r>
    <x v="1"/>
    <x v="3"/>
    <x v="2"/>
    <s v="Nee"/>
    <s v="leeftijd: 65 - 79 jaar"/>
    <s v="Vlaams Gewest"/>
    <x v="1"/>
    <s v="Arendonk"/>
    <n v="1"/>
  </r>
  <r>
    <x v="1"/>
    <x v="3"/>
    <x v="2"/>
    <s v="Nee"/>
    <s v="leeftijd: 65 - 79 jaar"/>
    <s v="Vlaams Gewest"/>
    <x v="1"/>
    <s v="Balen"/>
    <n v="2"/>
  </r>
  <r>
    <x v="1"/>
    <x v="3"/>
    <x v="2"/>
    <s v="Nee"/>
    <s v="leeftijd: 65 - 79 jaar"/>
    <s v="Vlaams Gewest"/>
    <x v="1"/>
    <s v="Berlaar"/>
    <n v="1"/>
  </r>
  <r>
    <x v="1"/>
    <x v="3"/>
    <x v="2"/>
    <s v="Nee"/>
    <s v="leeftijd: 65 - 79 jaar"/>
    <s v="Vlaams Gewest"/>
    <x v="1"/>
    <s v="Boom"/>
    <n v="2"/>
  </r>
  <r>
    <x v="1"/>
    <x v="3"/>
    <x v="2"/>
    <s v="Nee"/>
    <s v="leeftijd: 65 - 79 jaar"/>
    <s v="Vlaams Gewest"/>
    <x v="1"/>
    <s v="Borsbeek"/>
    <n v="1"/>
  </r>
  <r>
    <x v="1"/>
    <x v="3"/>
    <x v="2"/>
    <s v="Nee"/>
    <s v="leeftijd: 65 - 79 jaar"/>
    <s v="Vlaams Gewest"/>
    <x v="1"/>
    <s v="Brecht"/>
    <n v="3"/>
  </r>
  <r>
    <x v="1"/>
    <x v="3"/>
    <x v="2"/>
    <s v="Nee"/>
    <s v="leeftijd: 65 - 79 jaar"/>
    <s v="Vlaams Gewest"/>
    <x v="1"/>
    <s v="Duffel"/>
    <n v="1"/>
  </r>
  <r>
    <x v="1"/>
    <x v="3"/>
    <x v="2"/>
    <s v="Nee"/>
    <s v="leeftijd: 65 - 79 jaar"/>
    <s v="Vlaams Gewest"/>
    <x v="1"/>
    <s v="Edegem"/>
    <n v="1"/>
  </r>
  <r>
    <x v="1"/>
    <x v="3"/>
    <x v="2"/>
    <s v="Nee"/>
    <s v="leeftijd: 65 - 79 jaar"/>
    <s v="Vlaams Gewest"/>
    <x v="1"/>
    <s v="Essen"/>
    <n v="2"/>
  </r>
  <r>
    <x v="1"/>
    <x v="3"/>
    <x v="2"/>
    <s v="Nee"/>
    <s v="leeftijd: 65 - 79 jaar"/>
    <s v="Vlaams Gewest"/>
    <x v="1"/>
    <s v="Geel"/>
    <n v="4"/>
  </r>
  <r>
    <x v="1"/>
    <x v="3"/>
    <x v="2"/>
    <s v="Nee"/>
    <s v="leeftijd: 65 - 79 jaar"/>
    <s v="Vlaams Gewest"/>
    <x v="1"/>
    <s v="Heist-op-den-Berg"/>
    <n v="3"/>
  </r>
  <r>
    <x v="1"/>
    <x v="3"/>
    <x v="2"/>
    <s v="Nee"/>
    <s v="leeftijd: 65 - 79 jaar"/>
    <s v="Vlaams Gewest"/>
    <x v="1"/>
    <s v="Hemiksem"/>
    <n v="1"/>
  </r>
  <r>
    <x v="1"/>
    <x v="3"/>
    <x v="2"/>
    <s v="Nee"/>
    <s v="leeftijd: 65 - 79 jaar"/>
    <s v="Vlaams Gewest"/>
    <x v="1"/>
    <s v="Herentals"/>
    <n v="1"/>
  </r>
  <r>
    <x v="1"/>
    <x v="3"/>
    <x v="2"/>
    <s v="Nee"/>
    <s v="leeftijd: 65 - 79 jaar"/>
    <s v="Vlaams Gewest"/>
    <x v="1"/>
    <s v="Herenthout"/>
    <n v="1"/>
  </r>
  <r>
    <x v="1"/>
    <x v="3"/>
    <x v="2"/>
    <s v="Nee"/>
    <s v="leeftijd: 65 - 79 jaar"/>
    <s v="Vlaams Gewest"/>
    <x v="1"/>
    <s v="Herselt"/>
    <n v="1"/>
  </r>
  <r>
    <x v="1"/>
    <x v="3"/>
    <x v="2"/>
    <s v="Nee"/>
    <s v="leeftijd: 65 - 79 jaar"/>
    <s v="Vlaams Gewest"/>
    <x v="1"/>
    <s v="Hoogstraten"/>
    <n v="2"/>
  </r>
  <r>
    <x v="1"/>
    <x v="3"/>
    <x v="2"/>
    <s v="Nee"/>
    <s v="leeftijd: 65 - 79 jaar"/>
    <s v="Vlaams Gewest"/>
    <x v="1"/>
    <s v="Kapellen"/>
    <n v="1"/>
  </r>
  <r>
    <x v="1"/>
    <x v="3"/>
    <x v="2"/>
    <s v="Nee"/>
    <s v="leeftijd: 65 - 79 jaar"/>
    <s v="Vlaams Gewest"/>
    <x v="1"/>
    <s v="Kasterlee"/>
    <n v="2"/>
  </r>
  <r>
    <x v="1"/>
    <x v="3"/>
    <x v="2"/>
    <s v="Nee"/>
    <s v="leeftijd: 65 - 79 jaar"/>
    <s v="Vlaams Gewest"/>
    <x v="1"/>
    <s v="Laakdal"/>
    <n v="2"/>
  </r>
  <r>
    <x v="1"/>
    <x v="3"/>
    <x v="2"/>
    <s v="Nee"/>
    <s v="leeftijd: 65 - 79 jaar"/>
    <s v="Vlaams Gewest"/>
    <x v="1"/>
    <s v="Lier"/>
    <n v="1"/>
  </r>
  <r>
    <x v="1"/>
    <x v="3"/>
    <x v="2"/>
    <s v="Nee"/>
    <s v="leeftijd: 65 - 79 jaar"/>
    <s v="Vlaams Gewest"/>
    <x v="1"/>
    <s v="Lille"/>
    <n v="1"/>
  </r>
  <r>
    <x v="1"/>
    <x v="3"/>
    <x v="2"/>
    <s v="Nee"/>
    <s v="leeftijd: 65 - 79 jaar"/>
    <s v="Vlaams Gewest"/>
    <x v="1"/>
    <s v="Malle"/>
    <n v="2"/>
  </r>
  <r>
    <x v="1"/>
    <x v="3"/>
    <x v="2"/>
    <s v="Nee"/>
    <s v="leeftijd: 65 - 79 jaar"/>
    <s v="Vlaams Gewest"/>
    <x v="1"/>
    <s v="Mechelen"/>
    <n v="7"/>
  </r>
  <r>
    <x v="1"/>
    <x v="3"/>
    <x v="2"/>
    <s v="Nee"/>
    <s v="leeftijd: 65 - 79 jaar"/>
    <s v="Vlaams Gewest"/>
    <x v="1"/>
    <s v="Mol"/>
    <n v="2"/>
  </r>
  <r>
    <x v="1"/>
    <x v="3"/>
    <x v="2"/>
    <s v="Nee"/>
    <s v="leeftijd: 65 - 79 jaar"/>
    <s v="Vlaams Gewest"/>
    <x v="1"/>
    <s v="Niel"/>
    <n v="1"/>
  </r>
  <r>
    <x v="1"/>
    <x v="3"/>
    <x v="2"/>
    <s v="Nee"/>
    <s v="leeftijd: 65 - 79 jaar"/>
    <s v="Vlaams Gewest"/>
    <x v="1"/>
    <s v="Putte"/>
    <n v="1"/>
  </r>
  <r>
    <x v="1"/>
    <x v="3"/>
    <x v="2"/>
    <s v="Nee"/>
    <s v="leeftijd: 65 - 79 jaar"/>
    <s v="Vlaams Gewest"/>
    <x v="1"/>
    <s v="Ranst"/>
    <n v="1"/>
  </r>
  <r>
    <x v="1"/>
    <x v="3"/>
    <x v="2"/>
    <s v="Nee"/>
    <s v="leeftijd: 65 - 79 jaar"/>
    <s v="Vlaams Gewest"/>
    <x v="1"/>
    <s v="Ravels"/>
    <n v="1"/>
  </r>
  <r>
    <x v="1"/>
    <x v="3"/>
    <x v="2"/>
    <s v="Nee"/>
    <s v="leeftijd: 65 - 79 jaar"/>
    <s v="Vlaams Gewest"/>
    <x v="1"/>
    <s v="Rijkevorsel"/>
    <n v="1"/>
  </r>
  <r>
    <x v="1"/>
    <x v="3"/>
    <x v="2"/>
    <s v="Nee"/>
    <s v="leeftijd: 65 - 79 jaar"/>
    <s v="Vlaams Gewest"/>
    <x v="1"/>
    <s v="Rumst"/>
    <n v="2"/>
  </r>
  <r>
    <x v="1"/>
    <x v="3"/>
    <x v="2"/>
    <s v="Nee"/>
    <s v="leeftijd: 65 - 79 jaar"/>
    <s v="Vlaams Gewest"/>
    <x v="1"/>
    <s v="Schelle"/>
    <n v="1"/>
  </r>
  <r>
    <x v="1"/>
    <x v="3"/>
    <x v="2"/>
    <s v="Nee"/>
    <s v="leeftijd: 65 - 79 jaar"/>
    <s v="Vlaams Gewest"/>
    <x v="1"/>
    <s v="Schilde"/>
    <n v="1"/>
  </r>
  <r>
    <x v="1"/>
    <x v="3"/>
    <x v="2"/>
    <s v="Nee"/>
    <s v="leeftijd: 65 - 79 jaar"/>
    <s v="Vlaams Gewest"/>
    <x v="1"/>
    <s v="Sint-Katelijne-Waver"/>
    <n v="1"/>
  </r>
  <r>
    <x v="1"/>
    <x v="3"/>
    <x v="2"/>
    <s v="Nee"/>
    <s v="leeftijd: 65 - 79 jaar"/>
    <s v="Vlaams Gewest"/>
    <x v="1"/>
    <s v="Stabroek"/>
    <n v="1"/>
  </r>
  <r>
    <x v="1"/>
    <x v="3"/>
    <x v="2"/>
    <s v="Nee"/>
    <s v="leeftijd: 65 - 79 jaar"/>
    <s v="Vlaams Gewest"/>
    <x v="1"/>
    <s v="Turnhout"/>
    <n v="6"/>
  </r>
  <r>
    <x v="1"/>
    <x v="3"/>
    <x v="2"/>
    <s v="Nee"/>
    <s v="leeftijd: 65 - 79 jaar"/>
    <s v="Vlaams Gewest"/>
    <x v="1"/>
    <s v="Vorselaar"/>
    <n v="2"/>
  </r>
  <r>
    <x v="1"/>
    <x v="3"/>
    <x v="2"/>
    <s v="Nee"/>
    <s v="leeftijd: 65 - 79 jaar"/>
    <s v="Vlaams Gewest"/>
    <x v="1"/>
    <s v="Westerlo"/>
    <n v="1"/>
  </r>
  <r>
    <x v="1"/>
    <x v="3"/>
    <x v="2"/>
    <s v="Nee"/>
    <s v="leeftijd: 65 - 79 jaar"/>
    <s v="Vlaams Gewest"/>
    <x v="1"/>
    <s v="Willebroek"/>
    <n v="1"/>
  </r>
  <r>
    <x v="1"/>
    <x v="3"/>
    <x v="2"/>
    <s v="Nee"/>
    <s v="leeftijd: 65 - 79 jaar"/>
    <s v="Vlaams Gewest"/>
    <x v="1"/>
    <s v="Wommelgem"/>
    <n v="1"/>
  </r>
  <r>
    <x v="1"/>
    <x v="3"/>
    <x v="2"/>
    <s v="Nee"/>
    <s v="leeftijd: 65 - 79 jaar"/>
    <s v="Vlaams Gewest"/>
    <x v="1"/>
    <s v="Zoersel"/>
    <n v="3"/>
  </r>
  <r>
    <x v="1"/>
    <x v="3"/>
    <x v="2"/>
    <s v="Nee"/>
    <s v="leeftijd: 65 - 79 jaar"/>
    <s v="Vlaams Gewest"/>
    <x v="1"/>
    <s v="Zwijndrecht"/>
    <n v="1"/>
  </r>
  <r>
    <x v="1"/>
    <x v="3"/>
    <x v="2"/>
    <s v="Nee"/>
    <s v="leeftijd: 65 - 79 jaar"/>
    <s v="Vlaams Gewest"/>
    <x v="2"/>
    <s v="Bocholt"/>
    <n v="2"/>
  </r>
  <r>
    <x v="1"/>
    <x v="3"/>
    <x v="2"/>
    <s v="Nee"/>
    <s v="leeftijd: 65 - 79 jaar"/>
    <s v="Vlaams Gewest"/>
    <x v="2"/>
    <s v="Borgloon"/>
    <n v="1"/>
  </r>
  <r>
    <x v="1"/>
    <x v="3"/>
    <x v="2"/>
    <s v="Nee"/>
    <s v="leeftijd: 65 - 79 jaar"/>
    <s v="Vlaams Gewest"/>
    <x v="2"/>
    <s v="Diepenbeek"/>
    <n v="2"/>
  </r>
  <r>
    <x v="1"/>
    <x v="3"/>
    <x v="2"/>
    <s v="Nee"/>
    <s v="leeftijd: 65 - 79 jaar"/>
    <s v="Vlaams Gewest"/>
    <x v="2"/>
    <s v="Gingelom"/>
    <n v="1"/>
  </r>
  <r>
    <x v="1"/>
    <x v="3"/>
    <x v="2"/>
    <s v="Nee"/>
    <s v="leeftijd: 65 - 79 jaar"/>
    <s v="Vlaams Gewest"/>
    <x v="2"/>
    <s v="Hamont-Achel"/>
    <n v="1"/>
  </r>
  <r>
    <x v="1"/>
    <x v="3"/>
    <x v="2"/>
    <s v="Nee"/>
    <s v="leeftijd: 65 - 79 jaar"/>
    <s v="Vlaams Gewest"/>
    <x v="2"/>
    <s v="Hasselt"/>
    <n v="2"/>
  </r>
  <r>
    <x v="1"/>
    <x v="3"/>
    <x v="2"/>
    <s v="Nee"/>
    <s v="leeftijd: 65 - 79 jaar"/>
    <s v="Vlaams Gewest"/>
    <x v="2"/>
    <s v="Hechtel-Eksel"/>
    <n v="1"/>
  </r>
  <r>
    <x v="1"/>
    <x v="3"/>
    <x v="2"/>
    <s v="Nee"/>
    <s v="leeftijd: 65 - 79 jaar"/>
    <s v="Vlaams Gewest"/>
    <x v="2"/>
    <s v="Heers"/>
    <n v="1"/>
  </r>
  <r>
    <x v="1"/>
    <x v="3"/>
    <x v="2"/>
    <s v="Nee"/>
    <s v="leeftijd: 65 - 79 jaar"/>
    <s v="Vlaams Gewest"/>
    <x v="2"/>
    <s v="Herk-de-Stad"/>
    <n v="1"/>
  </r>
  <r>
    <x v="1"/>
    <x v="3"/>
    <x v="2"/>
    <s v="Nee"/>
    <s v="leeftijd: 65 - 79 jaar"/>
    <s v="Vlaams Gewest"/>
    <x v="2"/>
    <s v="Heusden-Zolder"/>
    <n v="1"/>
  </r>
  <r>
    <x v="1"/>
    <x v="3"/>
    <x v="2"/>
    <s v="Nee"/>
    <s v="leeftijd: 65 - 79 jaar"/>
    <s v="Vlaams Gewest"/>
    <x v="2"/>
    <s v="Houthalen-Helchteren"/>
    <n v="1"/>
  </r>
  <r>
    <x v="1"/>
    <x v="3"/>
    <x v="2"/>
    <s v="Nee"/>
    <s v="leeftijd: 65 - 79 jaar"/>
    <s v="Vlaams Gewest"/>
    <x v="2"/>
    <s v="Lanaken"/>
    <n v="1"/>
  </r>
  <r>
    <x v="1"/>
    <x v="3"/>
    <x v="2"/>
    <s v="Nee"/>
    <s v="leeftijd: 65 - 79 jaar"/>
    <s v="Vlaams Gewest"/>
    <x v="2"/>
    <s v="Leopoldsburg"/>
    <n v="2"/>
  </r>
  <r>
    <x v="1"/>
    <x v="3"/>
    <x v="2"/>
    <s v="Nee"/>
    <s v="leeftijd: 65 - 79 jaar"/>
    <s v="Vlaams Gewest"/>
    <x v="2"/>
    <s v="Lommel"/>
    <n v="1"/>
  </r>
  <r>
    <x v="1"/>
    <x v="3"/>
    <x v="2"/>
    <s v="Nee"/>
    <s v="leeftijd: 65 - 79 jaar"/>
    <s v="Vlaams Gewest"/>
    <x v="2"/>
    <s v="Maasmechelen"/>
    <n v="2"/>
  </r>
  <r>
    <x v="1"/>
    <x v="3"/>
    <x v="2"/>
    <s v="Nee"/>
    <s v="leeftijd: 65 - 79 jaar"/>
    <s v="Vlaams Gewest"/>
    <x v="2"/>
    <s v="Oudsbergen"/>
    <n v="2"/>
  </r>
  <r>
    <x v="1"/>
    <x v="3"/>
    <x v="2"/>
    <s v="Nee"/>
    <s v="leeftijd: 65 - 79 jaar"/>
    <s v="Vlaams Gewest"/>
    <x v="2"/>
    <s v="Sint-Truiden"/>
    <n v="4"/>
  </r>
  <r>
    <x v="1"/>
    <x v="3"/>
    <x v="2"/>
    <s v="Nee"/>
    <s v="leeftijd: 65 - 79 jaar"/>
    <s v="Vlaams Gewest"/>
    <x v="2"/>
    <s v="Tongeren"/>
    <n v="1"/>
  </r>
  <r>
    <x v="1"/>
    <x v="3"/>
    <x v="2"/>
    <s v="Nee"/>
    <s v="leeftijd: 65 - 79 jaar"/>
    <s v="Vlaams Gewest"/>
    <x v="2"/>
    <s v="Zonhoven"/>
    <n v="3"/>
  </r>
  <r>
    <x v="1"/>
    <x v="3"/>
    <x v="2"/>
    <s v="Nee"/>
    <s v="leeftijd: 65 - 79 jaar"/>
    <s v="Vlaams Gewest"/>
    <x v="3"/>
    <s v="Aalst"/>
    <n v="2"/>
  </r>
  <r>
    <x v="1"/>
    <x v="3"/>
    <x v="2"/>
    <s v="Nee"/>
    <s v="leeftijd: 65 - 79 jaar"/>
    <s v="Vlaams Gewest"/>
    <x v="3"/>
    <s v="Aalter"/>
    <n v="4"/>
  </r>
  <r>
    <x v="1"/>
    <x v="3"/>
    <x v="2"/>
    <s v="Nee"/>
    <s v="leeftijd: 65 - 79 jaar"/>
    <s v="Vlaams Gewest"/>
    <x v="3"/>
    <s v="Beveren"/>
    <n v="3"/>
  </r>
  <r>
    <x v="1"/>
    <x v="3"/>
    <x v="2"/>
    <s v="Nee"/>
    <s v="leeftijd: 65 - 79 jaar"/>
    <s v="Vlaams Gewest"/>
    <x v="3"/>
    <s v="Brakel"/>
    <n v="1"/>
  </r>
  <r>
    <x v="1"/>
    <x v="3"/>
    <x v="2"/>
    <s v="Nee"/>
    <s v="leeftijd: 65 - 79 jaar"/>
    <s v="Vlaams Gewest"/>
    <x v="3"/>
    <s v="De Pinte"/>
    <n v="1"/>
  </r>
  <r>
    <x v="1"/>
    <x v="3"/>
    <x v="2"/>
    <s v="Nee"/>
    <s v="leeftijd: 65 - 79 jaar"/>
    <s v="Vlaams Gewest"/>
    <x v="3"/>
    <s v="Deinze"/>
    <n v="2"/>
  </r>
  <r>
    <x v="1"/>
    <x v="3"/>
    <x v="2"/>
    <s v="Nee"/>
    <s v="leeftijd: 65 - 79 jaar"/>
    <s v="Vlaams Gewest"/>
    <x v="3"/>
    <s v="Denderleeuw"/>
    <n v="2"/>
  </r>
  <r>
    <x v="1"/>
    <x v="3"/>
    <x v="2"/>
    <s v="Nee"/>
    <s v="leeftijd: 65 - 79 jaar"/>
    <s v="Vlaams Gewest"/>
    <x v="3"/>
    <s v="Dendermonde"/>
    <n v="2"/>
  </r>
  <r>
    <x v="1"/>
    <x v="3"/>
    <x v="2"/>
    <s v="Nee"/>
    <s v="leeftijd: 65 - 79 jaar"/>
    <s v="Vlaams Gewest"/>
    <x v="3"/>
    <s v="Destelbergen"/>
    <n v="2"/>
  </r>
  <r>
    <x v="1"/>
    <x v="3"/>
    <x v="2"/>
    <s v="Nee"/>
    <s v="leeftijd: 65 - 79 jaar"/>
    <s v="Vlaams Gewest"/>
    <x v="3"/>
    <s v="Eeklo"/>
    <n v="5"/>
  </r>
  <r>
    <x v="1"/>
    <x v="3"/>
    <x v="2"/>
    <s v="Nee"/>
    <s v="leeftijd: 65 - 79 jaar"/>
    <s v="Vlaams Gewest"/>
    <x v="3"/>
    <s v="Erpe-Mere"/>
    <n v="2"/>
  </r>
  <r>
    <x v="1"/>
    <x v="3"/>
    <x v="2"/>
    <s v="Nee"/>
    <s v="leeftijd: 65 - 79 jaar"/>
    <s v="Vlaams Gewest"/>
    <x v="3"/>
    <s v="Gavere"/>
    <n v="2"/>
  </r>
  <r>
    <x v="1"/>
    <x v="3"/>
    <x v="2"/>
    <s v="Nee"/>
    <s v="leeftijd: 65 - 79 jaar"/>
    <s v="Vlaams Gewest"/>
    <x v="3"/>
    <s v="Gent"/>
    <n v="14"/>
  </r>
  <r>
    <x v="1"/>
    <x v="3"/>
    <x v="2"/>
    <s v="Nee"/>
    <s v="leeftijd: 65 - 79 jaar"/>
    <s v="Vlaams Gewest"/>
    <x v="3"/>
    <s v="Geraardsbergen"/>
    <n v="4"/>
  </r>
  <r>
    <x v="1"/>
    <x v="3"/>
    <x v="2"/>
    <s v="Nee"/>
    <s v="leeftijd: 65 - 79 jaar"/>
    <s v="Vlaams Gewest"/>
    <x v="3"/>
    <s v="Haaltert"/>
    <n v="2"/>
  </r>
  <r>
    <x v="1"/>
    <x v="3"/>
    <x v="2"/>
    <s v="Nee"/>
    <s v="leeftijd: 65 - 79 jaar"/>
    <s v="Vlaams Gewest"/>
    <x v="3"/>
    <s v="Hamme"/>
    <n v="2"/>
  </r>
  <r>
    <x v="1"/>
    <x v="3"/>
    <x v="2"/>
    <s v="Nee"/>
    <s v="leeftijd: 65 - 79 jaar"/>
    <s v="Vlaams Gewest"/>
    <x v="3"/>
    <s v="Herzele"/>
    <n v="1"/>
  </r>
  <r>
    <x v="1"/>
    <x v="3"/>
    <x v="2"/>
    <s v="Nee"/>
    <s v="leeftijd: 65 - 79 jaar"/>
    <s v="Vlaams Gewest"/>
    <x v="3"/>
    <s v="Kaprijke"/>
    <n v="1"/>
  </r>
  <r>
    <x v="1"/>
    <x v="3"/>
    <x v="2"/>
    <s v="Nee"/>
    <s v="leeftijd: 65 - 79 jaar"/>
    <s v="Vlaams Gewest"/>
    <x v="3"/>
    <s v="Kruibeke"/>
    <n v="1"/>
  </r>
  <r>
    <x v="1"/>
    <x v="3"/>
    <x v="2"/>
    <s v="Nee"/>
    <s v="leeftijd: 65 - 79 jaar"/>
    <s v="Vlaams Gewest"/>
    <x v="3"/>
    <s v="Kruisem"/>
    <n v="3"/>
  </r>
  <r>
    <x v="1"/>
    <x v="3"/>
    <x v="2"/>
    <s v="Nee"/>
    <s v="leeftijd: 65 - 79 jaar"/>
    <s v="Vlaams Gewest"/>
    <x v="3"/>
    <s v="Laarne"/>
    <n v="1"/>
  </r>
  <r>
    <x v="1"/>
    <x v="3"/>
    <x v="2"/>
    <s v="Nee"/>
    <s v="leeftijd: 65 - 79 jaar"/>
    <s v="Vlaams Gewest"/>
    <x v="3"/>
    <s v="Lebbeke"/>
    <n v="3"/>
  </r>
  <r>
    <x v="1"/>
    <x v="3"/>
    <x v="2"/>
    <s v="Nee"/>
    <s v="leeftijd: 65 - 79 jaar"/>
    <s v="Vlaams Gewest"/>
    <x v="3"/>
    <s v="Lede"/>
    <n v="1"/>
  </r>
  <r>
    <x v="1"/>
    <x v="3"/>
    <x v="2"/>
    <s v="Nee"/>
    <s v="leeftijd: 65 - 79 jaar"/>
    <s v="Vlaams Gewest"/>
    <x v="3"/>
    <s v="Lierde"/>
    <n v="2"/>
  </r>
  <r>
    <x v="1"/>
    <x v="3"/>
    <x v="2"/>
    <s v="Nee"/>
    <s v="leeftijd: 65 - 79 jaar"/>
    <s v="Vlaams Gewest"/>
    <x v="3"/>
    <s v="Lievegem"/>
    <n v="2"/>
  </r>
  <r>
    <x v="1"/>
    <x v="3"/>
    <x v="2"/>
    <s v="Nee"/>
    <s v="leeftijd: 65 - 79 jaar"/>
    <s v="Vlaams Gewest"/>
    <x v="3"/>
    <s v="Lochristi"/>
    <n v="1"/>
  </r>
  <r>
    <x v="1"/>
    <x v="3"/>
    <x v="2"/>
    <s v="Nee"/>
    <s v="leeftijd: 65 - 79 jaar"/>
    <s v="Vlaams Gewest"/>
    <x v="3"/>
    <s v="Lokeren"/>
    <n v="3"/>
  </r>
  <r>
    <x v="1"/>
    <x v="3"/>
    <x v="2"/>
    <s v="Nee"/>
    <s v="leeftijd: 65 - 79 jaar"/>
    <s v="Vlaams Gewest"/>
    <x v="3"/>
    <s v="Maldegem"/>
    <n v="3"/>
  </r>
  <r>
    <x v="1"/>
    <x v="3"/>
    <x v="2"/>
    <s v="Nee"/>
    <s v="leeftijd: 65 - 79 jaar"/>
    <s v="Vlaams Gewest"/>
    <x v="3"/>
    <s v="Melle"/>
    <n v="1"/>
  </r>
  <r>
    <x v="1"/>
    <x v="3"/>
    <x v="2"/>
    <s v="Nee"/>
    <s v="leeftijd: 65 - 79 jaar"/>
    <s v="Vlaams Gewest"/>
    <x v="3"/>
    <s v="Ninove"/>
    <n v="5"/>
  </r>
  <r>
    <x v="1"/>
    <x v="3"/>
    <x v="2"/>
    <s v="Nee"/>
    <s v="leeftijd: 65 - 79 jaar"/>
    <s v="Vlaams Gewest"/>
    <x v="3"/>
    <s v="Oosterzele"/>
    <n v="1"/>
  </r>
  <r>
    <x v="1"/>
    <x v="3"/>
    <x v="2"/>
    <s v="Nee"/>
    <s v="leeftijd: 65 - 79 jaar"/>
    <s v="Vlaams Gewest"/>
    <x v="3"/>
    <s v="Oudenaarde"/>
    <n v="3"/>
  </r>
  <r>
    <x v="1"/>
    <x v="3"/>
    <x v="2"/>
    <s v="Nee"/>
    <s v="leeftijd: 65 - 79 jaar"/>
    <s v="Vlaams Gewest"/>
    <x v="3"/>
    <s v="Ronse"/>
    <n v="1"/>
  </r>
  <r>
    <x v="1"/>
    <x v="3"/>
    <x v="2"/>
    <s v="Nee"/>
    <s v="leeftijd: 65 - 79 jaar"/>
    <s v="Vlaams Gewest"/>
    <x v="3"/>
    <s v="Sint-Lievens-Houtem"/>
    <n v="1"/>
  </r>
  <r>
    <x v="1"/>
    <x v="3"/>
    <x v="2"/>
    <s v="Nee"/>
    <s v="leeftijd: 65 - 79 jaar"/>
    <s v="Vlaams Gewest"/>
    <x v="3"/>
    <s v="Sint-Niklaas"/>
    <n v="5"/>
  </r>
  <r>
    <x v="1"/>
    <x v="3"/>
    <x v="2"/>
    <s v="Nee"/>
    <s v="leeftijd: 65 - 79 jaar"/>
    <s v="Vlaams Gewest"/>
    <x v="3"/>
    <s v="Temse"/>
    <n v="1"/>
  </r>
  <r>
    <x v="1"/>
    <x v="3"/>
    <x v="2"/>
    <s v="Nee"/>
    <s v="leeftijd: 65 - 79 jaar"/>
    <s v="Vlaams Gewest"/>
    <x v="3"/>
    <s v="Wachtebeke"/>
    <n v="1"/>
  </r>
  <r>
    <x v="1"/>
    <x v="3"/>
    <x v="2"/>
    <s v="Nee"/>
    <s v="leeftijd: 65 - 79 jaar"/>
    <s v="Vlaams Gewest"/>
    <x v="3"/>
    <s v="Wetteren"/>
    <n v="1"/>
  </r>
  <r>
    <x v="1"/>
    <x v="3"/>
    <x v="2"/>
    <s v="Nee"/>
    <s v="leeftijd: 65 - 79 jaar"/>
    <s v="Vlaams Gewest"/>
    <x v="3"/>
    <s v="Zele"/>
    <n v="1"/>
  </r>
  <r>
    <x v="1"/>
    <x v="3"/>
    <x v="2"/>
    <s v="Nee"/>
    <s v="leeftijd: 65 - 79 jaar"/>
    <s v="Vlaams Gewest"/>
    <x v="3"/>
    <s v="Zelzate"/>
    <n v="2"/>
  </r>
  <r>
    <x v="1"/>
    <x v="3"/>
    <x v="2"/>
    <s v="Nee"/>
    <s v="leeftijd: 65 - 79 jaar"/>
    <s v="Vlaams Gewest"/>
    <x v="3"/>
    <s v="Zottegem"/>
    <n v="3"/>
  </r>
  <r>
    <x v="1"/>
    <x v="3"/>
    <x v="2"/>
    <s v="Nee"/>
    <s v="leeftijd: 65 - 79 jaar"/>
    <s v="Vlaams Gewest"/>
    <x v="4"/>
    <s v="Aarschot"/>
    <n v="1"/>
  </r>
  <r>
    <x v="1"/>
    <x v="3"/>
    <x v="2"/>
    <s v="Nee"/>
    <s v="leeftijd: 65 - 79 jaar"/>
    <s v="Vlaams Gewest"/>
    <x v="4"/>
    <s v="Affligem"/>
    <n v="3"/>
  </r>
  <r>
    <x v="1"/>
    <x v="3"/>
    <x v="2"/>
    <s v="Nee"/>
    <s v="leeftijd: 65 - 79 jaar"/>
    <s v="Vlaams Gewest"/>
    <x v="4"/>
    <s v="Beersel"/>
    <n v="1"/>
  </r>
  <r>
    <x v="1"/>
    <x v="3"/>
    <x v="2"/>
    <s v="Nee"/>
    <s v="leeftijd: 65 - 79 jaar"/>
    <s v="Vlaams Gewest"/>
    <x v="4"/>
    <s v="Bekkevoort"/>
    <n v="1"/>
  </r>
  <r>
    <x v="1"/>
    <x v="3"/>
    <x v="2"/>
    <s v="Nee"/>
    <s v="leeftijd: 65 - 79 jaar"/>
    <s v="Vlaams Gewest"/>
    <x v="4"/>
    <s v="Boortmeerbeek"/>
    <n v="1"/>
  </r>
  <r>
    <x v="1"/>
    <x v="3"/>
    <x v="2"/>
    <s v="Nee"/>
    <s v="leeftijd: 65 - 79 jaar"/>
    <s v="Vlaams Gewest"/>
    <x v="4"/>
    <s v="Galmaarden"/>
    <n v="1"/>
  </r>
  <r>
    <x v="1"/>
    <x v="3"/>
    <x v="2"/>
    <s v="Nee"/>
    <s v="leeftijd: 65 - 79 jaar"/>
    <s v="Vlaams Gewest"/>
    <x v="4"/>
    <s v="Gooik"/>
    <n v="1"/>
  </r>
  <r>
    <x v="1"/>
    <x v="3"/>
    <x v="2"/>
    <s v="Nee"/>
    <s v="leeftijd: 65 - 79 jaar"/>
    <s v="Vlaams Gewest"/>
    <x v="4"/>
    <s v="Halle"/>
    <n v="1"/>
  </r>
  <r>
    <x v="1"/>
    <x v="3"/>
    <x v="2"/>
    <s v="Nee"/>
    <s v="leeftijd: 65 - 79 jaar"/>
    <s v="Vlaams Gewest"/>
    <x v="4"/>
    <s v="Herne"/>
    <n v="1"/>
  </r>
  <r>
    <x v="1"/>
    <x v="3"/>
    <x v="2"/>
    <s v="Nee"/>
    <s v="leeftijd: 65 - 79 jaar"/>
    <s v="Vlaams Gewest"/>
    <x v="4"/>
    <s v="Kortenaken"/>
    <n v="1"/>
  </r>
  <r>
    <x v="1"/>
    <x v="3"/>
    <x v="2"/>
    <s v="Nee"/>
    <s v="leeftijd: 65 - 79 jaar"/>
    <s v="Vlaams Gewest"/>
    <x v="4"/>
    <s v="Leuven"/>
    <n v="1"/>
  </r>
  <r>
    <x v="1"/>
    <x v="3"/>
    <x v="2"/>
    <s v="Nee"/>
    <s v="leeftijd: 65 - 79 jaar"/>
    <s v="Vlaams Gewest"/>
    <x v="4"/>
    <s v="Liedekerke"/>
    <n v="1"/>
  </r>
  <r>
    <x v="1"/>
    <x v="3"/>
    <x v="2"/>
    <s v="Nee"/>
    <s v="leeftijd: 65 - 79 jaar"/>
    <s v="Vlaams Gewest"/>
    <x v="4"/>
    <s v="Londerzeel"/>
    <n v="1"/>
  </r>
  <r>
    <x v="1"/>
    <x v="3"/>
    <x v="2"/>
    <s v="Nee"/>
    <s v="leeftijd: 65 - 79 jaar"/>
    <s v="Vlaams Gewest"/>
    <x v="4"/>
    <s v="Opwijk"/>
    <n v="1"/>
  </r>
  <r>
    <x v="1"/>
    <x v="3"/>
    <x v="2"/>
    <s v="Nee"/>
    <s v="leeftijd: 65 - 79 jaar"/>
    <s v="Vlaams Gewest"/>
    <x v="4"/>
    <s v="Oud-Heverlee"/>
    <n v="1"/>
  </r>
  <r>
    <x v="1"/>
    <x v="3"/>
    <x v="2"/>
    <s v="Nee"/>
    <s v="leeftijd: 65 - 79 jaar"/>
    <s v="Vlaams Gewest"/>
    <x v="4"/>
    <s v="Sint-Genesius-Rode"/>
    <n v="4"/>
  </r>
  <r>
    <x v="1"/>
    <x v="3"/>
    <x v="2"/>
    <s v="Nee"/>
    <s v="leeftijd: 65 - 79 jaar"/>
    <s v="Vlaams Gewest"/>
    <x v="4"/>
    <s v="Sint-Pieters-Leeuw"/>
    <n v="1"/>
  </r>
  <r>
    <x v="1"/>
    <x v="3"/>
    <x v="2"/>
    <s v="Nee"/>
    <s v="leeftijd: 65 - 79 jaar"/>
    <s v="Vlaams Gewest"/>
    <x v="4"/>
    <s v="Tielt-Winge"/>
    <n v="1"/>
  </r>
  <r>
    <x v="1"/>
    <x v="3"/>
    <x v="2"/>
    <s v="Nee"/>
    <s v="leeftijd: 65 - 79 jaar"/>
    <s v="Vlaams Gewest"/>
    <x v="4"/>
    <s v="Tienen"/>
    <n v="2"/>
  </r>
  <r>
    <x v="1"/>
    <x v="3"/>
    <x v="2"/>
    <s v="Nee"/>
    <s v="leeftijd: 65 - 79 jaar"/>
    <s v="Vlaams Gewest"/>
    <x v="4"/>
    <s v="Zoutleeuw"/>
    <n v="1"/>
  </r>
  <r>
    <x v="1"/>
    <x v="3"/>
    <x v="2"/>
    <s v="Nee"/>
    <s v="leeftijd: 65 - 79 jaar"/>
    <s v="Vlaams Gewest"/>
    <x v="5"/>
    <s v="Anzegem"/>
    <n v="1"/>
  </r>
  <r>
    <x v="1"/>
    <x v="3"/>
    <x v="2"/>
    <s v="Nee"/>
    <s v="leeftijd: 65 - 79 jaar"/>
    <s v="Vlaams Gewest"/>
    <x v="5"/>
    <s v="Avelgem"/>
    <n v="1"/>
  </r>
  <r>
    <x v="1"/>
    <x v="3"/>
    <x v="2"/>
    <s v="Nee"/>
    <s v="leeftijd: 65 - 79 jaar"/>
    <s v="Vlaams Gewest"/>
    <x v="5"/>
    <s v="Beernem"/>
    <n v="2"/>
  </r>
  <r>
    <x v="1"/>
    <x v="3"/>
    <x v="2"/>
    <s v="Nee"/>
    <s v="leeftijd: 65 - 79 jaar"/>
    <s v="Vlaams Gewest"/>
    <x v="5"/>
    <s v="Blankenberge"/>
    <n v="3"/>
  </r>
  <r>
    <x v="1"/>
    <x v="3"/>
    <x v="2"/>
    <s v="Nee"/>
    <s v="leeftijd: 65 - 79 jaar"/>
    <s v="Vlaams Gewest"/>
    <x v="5"/>
    <s v="Bredene"/>
    <n v="2"/>
  </r>
  <r>
    <x v="1"/>
    <x v="3"/>
    <x v="2"/>
    <s v="Nee"/>
    <s v="leeftijd: 65 - 79 jaar"/>
    <s v="Vlaams Gewest"/>
    <x v="5"/>
    <s v="Brugge"/>
    <n v="14"/>
  </r>
  <r>
    <x v="1"/>
    <x v="3"/>
    <x v="2"/>
    <s v="Nee"/>
    <s v="leeftijd: 65 - 79 jaar"/>
    <s v="Vlaams Gewest"/>
    <x v="5"/>
    <s v="Damme"/>
    <n v="1"/>
  </r>
  <r>
    <x v="1"/>
    <x v="3"/>
    <x v="2"/>
    <s v="Nee"/>
    <s v="leeftijd: 65 - 79 jaar"/>
    <s v="Vlaams Gewest"/>
    <x v="5"/>
    <s v="De Haan"/>
    <n v="4"/>
  </r>
  <r>
    <x v="1"/>
    <x v="3"/>
    <x v="2"/>
    <s v="Nee"/>
    <s v="leeftijd: 65 - 79 jaar"/>
    <s v="Vlaams Gewest"/>
    <x v="5"/>
    <s v="De Panne"/>
    <n v="1"/>
  </r>
  <r>
    <x v="1"/>
    <x v="3"/>
    <x v="2"/>
    <s v="Nee"/>
    <s v="leeftijd: 65 - 79 jaar"/>
    <s v="Vlaams Gewest"/>
    <x v="5"/>
    <s v="Diksmuide"/>
    <n v="2"/>
  </r>
  <r>
    <x v="1"/>
    <x v="3"/>
    <x v="2"/>
    <s v="Nee"/>
    <s v="leeftijd: 65 - 79 jaar"/>
    <s v="Vlaams Gewest"/>
    <x v="5"/>
    <s v="Gistel"/>
    <n v="1"/>
  </r>
  <r>
    <x v="1"/>
    <x v="3"/>
    <x v="2"/>
    <s v="Nee"/>
    <s v="leeftijd: 65 - 79 jaar"/>
    <s v="Vlaams Gewest"/>
    <x v="5"/>
    <s v="Harelbeke"/>
    <n v="2"/>
  </r>
  <r>
    <x v="1"/>
    <x v="3"/>
    <x v="2"/>
    <s v="Nee"/>
    <s v="leeftijd: 65 - 79 jaar"/>
    <s v="Vlaams Gewest"/>
    <x v="5"/>
    <s v="Houthulst"/>
    <n v="2"/>
  </r>
  <r>
    <x v="1"/>
    <x v="3"/>
    <x v="2"/>
    <s v="Nee"/>
    <s v="leeftijd: 65 - 79 jaar"/>
    <s v="Vlaams Gewest"/>
    <x v="5"/>
    <s v="Ichtegem"/>
    <n v="1"/>
  </r>
  <r>
    <x v="1"/>
    <x v="3"/>
    <x v="2"/>
    <s v="Nee"/>
    <s v="leeftijd: 65 - 79 jaar"/>
    <s v="Vlaams Gewest"/>
    <x v="5"/>
    <s v="Ieper"/>
    <n v="10"/>
  </r>
  <r>
    <x v="1"/>
    <x v="3"/>
    <x v="2"/>
    <s v="Nee"/>
    <s v="leeftijd: 65 - 79 jaar"/>
    <s v="Vlaams Gewest"/>
    <x v="5"/>
    <s v="Ingelmunster"/>
    <n v="1"/>
  </r>
  <r>
    <x v="1"/>
    <x v="3"/>
    <x v="2"/>
    <s v="Nee"/>
    <s v="leeftijd: 65 - 79 jaar"/>
    <s v="Vlaams Gewest"/>
    <x v="5"/>
    <s v="Izegem"/>
    <n v="3"/>
  </r>
  <r>
    <x v="1"/>
    <x v="3"/>
    <x v="2"/>
    <s v="Nee"/>
    <s v="leeftijd: 65 - 79 jaar"/>
    <s v="Vlaams Gewest"/>
    <x v="5"/>
    <s v="Knokke-Heist"/>
    <n v="1"/>
  </r>
  <r>
    <x v="1"/>
    <x v="3"/>
    <x v="2"/>
    <s v="Nee"/>
    <s v="leeftijd: 65 - 79 jaar"/>
    <s v="Vlaams Gewest"/>
    <x v="5"/>
    <s v="Koekelare"/>
    <n v="2"/>
  </r>
  <r>
    <x v="1"/>
    <x v="3"/>
    <x v="2"/>
    <s v="Nee"/>
    <s v="leeftijd: 65 - 79 jaar"/>
    <s v="Vlaams Gewest"/>
    <x v="5"/>
    <s v="Koksijde"/>
    <n v="3"/>
  </r>
  <r>
    <x v="1"/>
    <x v="3"/>
    <x v="2"/>
    <s v="Nee"/>
    <s v="leeftijd: 65 - 79 jaar"/>
    <s v="Vlaams Gewest"/>
    <x v="5"/>
    <s v="Kortemark"/>
    <n v="1"/>
  </r>
  <r>
    <x v="1"/>
    <x v="3"/>
    <x v="2"/>
    <s v="Nee"/>
    <s v="leeftijd: 65 - 79 jaar"/>
    <s v="Vlaams Gewest"/>
    <x v="5"/>
    <s v="Kortrijk"/>
    <n v="7"/>
  </r>
  <r>
    <x v="1"/>
    <x v="3"/>
    <x v="2"/>
    <s v="Nee"/>
    <s v="leeftijd: 65 - 79 jaar"/>
    <s v="Vlaams Gewest"/>
    <x v="5"/>
    <s v="Kuurne"/>
    <n v="2"/>
  </r>
  <r>
    <x v="1"/>
    <x v="3"/>
    <x v="2"/>
    <s v="Nee"/>
    <s v="leeftijd: 65 - 79 jaar"/>
    <s v="Vlaams Gewest"/>
    <x v="5"/>
    <s v="Langemark-Poelkapelle"/>
    <n v="4"/>
  </r>
  <r>
    <x v="1"/>
    <x v="3"/>
    <x v="2"/>
    <s v="Nee"/>
    <s v="leeftijd: 65 - 79 jaar"/>
    <s v="Vlaams Gewest"/>
    <x v="5"/>
    <s v="Ledegem"/>
    <n v="2"/>
  </r>
  <r>
    <x v="1"/>
    <x v="3"/>
    <x v="2"/>
    <s v="Nee"/>
    <s v="leeftijd: 65 - 79 jaar"/>
    <s v="Vlaams Gewest"/>
    <x v="5"/>
    <s v="Lendelede"/>
    <n v="2"/>
  </r>
  <r>
    <x v="1"/>
    <x v="3"/>
    <x v="2"/>
    <s v="Nee"/>
    <s v="leeftijd: 65 - 79 jaar"/>
    <s v="Vlaams Gewest"/>
    <x v="5"/>
    <s v="Lo-Reninge"/>
    <n v="1"/>
  </r>
  <r>
    <x v="1"/>
    <x v="3"/>
    <x v="2"/>
    <s v="Nee"/>
    <s v="leeftijd: 65 - 79 jaar"/>
    <s v="Vlaams Gewest"/>
    <x v="5"/>
    <s v="Menen"/>
    <n v="14"/>
  </r>
  <r>
    <x v="1"/>
    <x v="3"/>
    <x v="2"/>
    <s v="Nee"/>
    <s v="leeftijd: 65 - 79 jaar"/>
    <s v="Vlaams Gewest"/>
    <x v="5"/>
    <s v="Meulebeke"/>
    <n v="1"/>
  </r>
  <r>
    <x v="1"/>
    <x v="3"/>
    <x v="2"/>
    <s v="Nee"/>
    <s v="leeftijd: 65 - 79 jaar"/>
    <s v="Vlaams Gewest"/>
    <x v="5"/>
    <s v="Middelkerke"/>
    <n v="3"/>
  </r>
  <r>
    <x v="1"/>
    <x v="3"/>
    <x v="2"/>
    <s v="Nee"/>
    <s v="leeftijd: 65 - 79 jaar"/>
    <s v="Vlaams Gewest"/>
    <x v="5"/>
    <s v="Oostende"/>
    <n v="9"/>
  </r>
  <r>
    <x v="1"/>
    <x v="3"/>
    <x v="2"/>
    <s v="Nee"/>
    <s v="leeftijd: 65 - 79 jaar"/>
    <s v="Vlaams Gewest"/>
    <x v="5"/>
    <s v="Oostkamp"/>
    <n v="2"/>
  </r>
  <r>
    <x v="1"/>
    <x v="3"/>
    <x v="2"/>
    <s v="Nee"/>
    <s v="leeftijd: 65 - 79 jaar"/>
    <s v="Vlaams Gewest"/>
    <x v="5"/>
    <s v="Poperinge"/>
    <n v="4"/>
  </r>
  <r>
    <x v="1"/>
    <x v="3"/>
    <x v="2"/>
    <s v="Nee"/>
    <s v="leeftijd: 65 - 79 jaar"/>
    <s v="Vlaams Gewest"/>
    <x v="5"/>
    <s v="Roeselare"/>
    <n v="10"/>
  </r>
  <r>
    <x v="1"/>
    <x v="3"/>
    <x v="2"/>
    <s v="Nee"/>
    <s v="leeftijd: 65 - 79 jaar"/>
    <s v="Vlaams Gewest"/>
    <x v="5"/>
    <s v="Ruiselede"/>
    <n v="1"/>
  </r>
  <r>
    <x v="1"/>
    <x v="3"/>
    <x v="2"/>
    <s v="Nee"/>
    <s v="leeftijd: 65 - 79 jaar"/>
    <s v="Vlaams Gewest"/>
    <x v="5"/>
    <s v="Staden"/>
    <n v="2"/>
  </r>
  <r>
    <x v="1"/>
    <x v="3"/>
    <x v="2"/>
    <s v="Nee"/>
    <s v="leeftijd: 65 - 79 jaar"/>
    <s v="Vlaams Gewest"/>
    <x v="5"/>
    <s v="Tielt"/>
    <n v="2"/>
  </r>
  <r>
    <x v="1"/>
    <x v="3"/>
    <x v="2"/>
    <s v="Nee"/>
    <s v="leeftijd: 65 - 79 jaar"/>
    <s v="Vlaams Gewest"/>
    <x v="5"/>
    <s v="Torhout"/>
    <n v="2"/>
  </r>
  <r>
    <x v="1"/>
    <x v="3"/>
    <x v="2"/>
    <s v="Nee"/>
    <s v="leeftijd: 65 - 79 jaar"/>
    <s v="Vlaams Gewest"/>
    <x v="5"/>
    <s v="Veurne"/>
    <n v="1"/>
  </r>
  <r>
    <x v="1"/>
    <x v="3"/>
    <x v="2"/>
    <s v="Nee"/>
    <s v="leeftijd: 65 - 79 jaar"/>
    <s v="Vlaams Gewest"/>
    <x v="5"/>
    <s v="Waregem"/>
    <n v="7"/>
  </r>
  <r>
    <x v="1"/>
    <x v="3"/>
    <x v="2"/>
    <s v="Nee"/>
    <s v="leeftijd: 65 - 79 jaar"/>
    <s v="Vlaams Gewest"/>
    <x v="5"/>
    <s v="Wervik"/>
    <n v="2"/>
  </r>
  <r>
    <x v="1"/>
    <x v="3"/>
    <x v="2"/>
    <s v="Nee"/>
    <s v="leeftijd: 65 - 79 jaar"/>
    <s v="Vlaams Gewest"/>
    <x v="5"/>
    <s v="Wevelgem"/>
    <n v="5"/>
  </r>
  <r>
    <x v="1"/>
    <x v="3"/>
    <x v="2"/>
    <s v="Nee"/>
    <s v="leeftijd: 65 - 79 jaar"/>
    <s v="Vlaams Gewest"/>
    <x v="5"/>
    <s v="Wielsbeke"/>
    <n v="2"/>
  </r>
  <r>
    <x v="1"/>
    <x v="3"/>
    <x v="2"/>
    <s v="Nee"/>
    <s v="leeftijd: 65 - 79 jaar"/>
    <s v="Vlaams Gewest"/>
    <x v="5"/>
    <s v="Wingene"/>
    <n v="1"/>
  </r>
  <r>
    <x v="1"/>
    <x v="3"/>
    <x v="2"/>
    <s v="Nee"/>
    <s v="leeftijd: 65 - 79 jaar"/>
    <s v="Vlaams Gewest"/>
    <x v="5"/>
    <s v="Zedelgem"/>
    <n v="2"/>
  </r>
  <r>
    <x v="1"/>
    <x v="3"/>
    <x v="2"/>
    <s v="Nee"/>
    <s v="leeftijd: 65 - 79 jaar"/>
    <s v="Vlaams Gewest"/>
    <x v="5"/>
    <s v="Zonnebeke"/>
    <n v="2"/>
  </r>
  <r>
    <x v="1"/>
    <x v="3"/>
    <x v="2"/>
    <s v="Nee"/>
    <s v="leeftijd: 65 - 79 jaar"/>
    <s v="Vlaams Gewest"/>
    <x v="5"/>
    <s v="Zwevegem"/>
    <n v="2"/>
  </r>
  <r>
    <x v="1"/>
    <x v="3"/>
    <x v="2"/>
    <s v="Nee"/>
    <s v="leeftijd: &gt;= 80 jaar"/>
    <s v="Vlaams Gewest"/>
    <x v="1"/>
    <s v="Aartselaar"/>
    <n v="1"/>
  </r>
  <r>
    <x v="1"/>
    <x v="3"/>
    <x v="2"/>
    <s v="Nee"/>
    <s v="leeftijd: &gt;= 80 jaar"/>
    <s v="Vlaams Gewest"/>
    <x v="1"/>
    <s v="Antwerpen"/>
    <n v="22"/>
  </r>
  <r>
    <x v="1"/>
    <x v="3"/>
    <x v="2"/>
    <s v="Nee"/>
    <s v="leeftijd: &gt;= 80 jaar"/>
    <s v="Vlaams Gewest"/>
    <x v="1"/>
    <s v="Arendonk"/>
    <n v="1"/>
  </r>
  <r>
    <x v="1"/>
    <x v="3"/>
    <x v="2"/>
    <s v="Nee"/>
    <s v="leeftijd: &gt;= 80 jaar"/>
    <s v="Vlaams Gewest"/>
    <x v="1"/>
    <s v="Balen"/>
    <n v="4"/>
  </r>
  <r>
    <x v="1"/>
    <x v="3"/>
    <x v="2"/>
    <s v="Nee"/>
    <s v="leeftijd: &gt;= 80 jaar"/>
    <s v="Vlaams Gewest"/>
    <x v="1"/>
    <s v="Berlaar"/>
    <n v="2"/>
  </r>
  <r>
    <x v="1"/>
    <x v="3"/>
    <x v="2"/>
    <s v="Nee"/>
    <s v="leeftijd: &gt;= 80 jaar"/>
    <s v="Vlaams Gewest"/>
    <x v="1"/>
    <s v="Boechout"/>
    <n v="1"/>
  </r>
  <r>
    <x v="1"/>
    <x v="3"/>
    <x v="2"/>
    <s v="Nee"/>
    <s v="leeftijd: &gt;= 80 jaar"/>
    <s v="Vlaams Gewest"/>
    <x v="1"/>
    <s v="Bonheiden"/>
    <n v="1"/>
  </r>
  <r>
    <x v="1"/>
    <x v="3"/>
    <x v="2"/>
    <s v="Nee"/>
    <s v="leeftijd: &gt;= 80 jaar"/>
    <s v="Vlaams Gewest"/>
    <x v="1"/>
    <s v="Boom"/>
    <n v="2"/>
  </r>
  <r>
    <x v="1"/>
    <x v="3"/>
    <x v="2"/>
    <s v="Nee"/>
    <s v="leeftijd: &gt;= 80 jaar"/>
    <s v="Vlaams Gewest"/>
    <x v="1"/>
    <s v="Brasschaat"/>
    <n v="1"/>
  </r>
  <r>
    <x v="1"/>
    <x v="3"/>
    <x v="2"/>
    <s v="Nee"/>
    <s v="leeftijd: &gt;= 80 jaar"/>
    <s v="Vlaams Gewest"/>
    <x v="1"/>
    <s v="Brecht"/>
    <n v="3"/>
  </r>
  <r>
    <x v="1"/>
    <x v="3"/>
    <x v="2"/>
    <s v="Nee"/>
    <s v="leeftijd: &gt;= 80 jaar"/>
    <s v="Vlaams Gewest"/>
    <x v="1"/>
    <s v="Duffel"/>
    <n v="1"/>
  </r>
  <r>
    <x v="1"/>
    <x v="3"/>
    <x v="2"/>
    <s v="Nee"/>
    <s v="leeftijd: &gt;= 80 jaar"/>
    <s v="Vlaams Gewest"/>
    <x v="1"/>
    <s v="Edegem"/>
    <n v="1"/>
  </r>
  <r>
    <x v="1"/>
    <x v="3"/>
    <x v="2"/>
    <s v="Nee"/>
    <s v="leeftijd: &gt;= 80 jaar"/>
    <s v="Vlaams Gewest"/>
    <x v="1"/>
    <s v="Geel"/>
    <n v="7"/>
  </r>
  <r>
    <x v="1"/>
    <x v="3"/>
    <x v="2"/>
    <s v="Nee"/>
    <s v="leeftijd: &gt;= 80 jaar"/>
    <s v="Vlaams Gewest"/>
    <x v="1"/>
    <s v="Heist-op-den-Berg"/>
    <n v="4"/>
  </r>
  <r>
    <x v="1"/>
    <x v="3"/>
    <x v="2"/>
    <s v="Nee"/>
    <s v="leeftijd: &gt;= 80 jaar"/>
    <s v="Vlaams Gewest"/>
    <x v="1"/>
    <s v="Hemiksem"/>
    <n v="2"/>
  </r>
  <r>
    <x v="1"/>
    <x v="3"/>
    <x v="2"/>
    <s v="Nee"/>
    <s v="leeftijd: &gt;= 80 jaar"/>
    <s v="Vlaams Gewest"/>
    <x v="1"/>
    <s v="Herentals"/>
    <n v="2"/>
  </r>
  <r>
    <x v="1"/>
    <x v="3"/>
    <x v="2"/>
    <s v="Nee"/>
    <s v="leeftijd: &gt;= 80 jaar"/>
    <s v="Vlaams Gewest"/>
    <x v="1"/>
    <s v="Herenthout"/>
    <n v="1"/>
  </r>
  <r>
    <x v="1"/>
    <x v="3"/>
    <x v="2"/>
    <s v="Nee"/>
    <s v="leeftijd: &gt;= 80 jaar"/>
    <s v="Vlaams Gewest"/>
    <x v="1"/>
    <s v="Hoogstraten"/>
    <n v="2"/>
  </r>
  <r>
    <x v="1"/>
    <x v="3"/>
    <x v="2"/>
    <s v="Nee"/>
    <s v="leeftijd: &gt;= 80 jaar"/>
    <s v="Vlaams Gewest"/>
    <x v="1"/>
    <s v="Hove"/>
    <n v="1"/>
  </r>
  <r>
    <x v="1"/>
    <x v="3"/>
    <x v="2"/>
    <s v="Nee"/>
    <s v="leeftijd: &gt;= 80 jaar"/>
    <s v="Vlaams Gewest"/>
    <x v="1"/>
    <s v="Hulshout"/>
    <n v="2"/>
  </r>
  <r>
    <x v="1"/>
    <x v="3"/>
    <x v="2"/>
    <s v="Nee"/>
    <s v="leeftijd: &gt;= 80 jaar"/>
    <s v="Vlaams Gewest"/>
    <x v="1"/>
    <s v="Kapellen"/>
    <n v="1"/>
  </r>
  <r>
    <x v="1"/>
    <x v="3"/>
    <x v="2"/>
    <s v="Nee"/>
    <s v="leeftijd: &gt;= 80 jaar"/>
    <s v="Vlaams Gewest"/>
    <x v="1"/>
    <s v="Kasterlee"/>
    <n v="2"/>
  </r>
  <r>
    <x v="1"/>
    <x v="3"/>
    <x v="2"/>
    <s v="Nee"/>
    <s v="leeftijd: &gt;= 80 jaar"/>
    <s v="Vlaams Gewest"/>
    <x v="1"/>
    <s v="Lier"/>
    <n v="5"/>
  </r>
  <r>
    <x v="1"/>
    <x v="3"/>
    <x v="2"/>
    <s v="Nee"/>
    <s v="leeftijd: &gt;= 80 jaar"/>
    <s v="Vlaams Gewest"/>
    <x v="1"/>
    <s v="Lille"/>
    <n v="2"/>
  </r>
  <r>
    <x v="1"/>
    <x v="3"/>
    <x v="2"/>
    <s v="Nee"/>
    <s v="leeftijd: &gt;= 80 jaar"/>
    <s v="Vlaams Gewest"/>
    <x v="1"/>
    <s v="Malle"/>
    <n v="3"/>
  </r>
  <r>
    <x v="1"/>
    <x v="3"/>
    <x v="2"/>
    <s v="Nee"/>
    <s v="leeftijd: &gt;= 80 jaar"/>
    <s v="Vlaams Gewest"/>
    <x v="1"/>
    <s v="Mechelen"/>
    <n v="6"/>
  </r>
  <r>
    <x v="1"/>
    <x v="3"/>
    <x v="2"/>
    <s v="Nee"/>
    <s v="leeftijd: &gt;= 80 jaar"/>
    <s v="Vlaams Gewest"/>
    <x v="1"/>
    <s v="Meerhout"/>
    <n v="2"/>
  </r>
  <r>
    <x v="1"/>
    <x v="3"/>
    <x v="2"/>
    <s v="Nee"/>
    <s v="leeftijd: &gt;= 80 jaar"/>
    <s v="Vlaams Gewest"/>
    <x v="1"/>
    <s v="Mol"/>
    <n v="2"/>
  </r>
  <r>
    <x v="1"/>
    <x v="3"/>
    <x v="2"/>
    <s v="Nee"/>
    <s v="leeftijd: &gt;= 80 jaar"/>
    <s v="Vlaams Gewest"/>
    <x v="1"/>
    <s v="Nijlen"/>
    <n v="2"/>
  </r>
  <r>
    <x v="1"/>
    <x v="3"/>
    <x v="2"/>
    <s v="Nee"/>
    <s v="leeftijd: &gt;= 80 jaar"/>
    <s v="Vlaams Gewest"/>
    <x v="1"/>
    <s v="Oud-Turnhout"/>
    <n v="6"/>
  </r>
  <r>
    <x v="1"/>
    <x v="3"/>
    <x v="2"/>
    <s v="Nee"/>
    <s v="leeftijd: &gt;= 80 jaar"/>
    <s v="Vlaams Gewest"/>
    <x v="1"/>
    <s v="Putte"/>
    <n v="1"/>
  </r>
  <r>
    <x v="1"/>
    <x v="3"/>
    <x v="2"/>
    <s v="Nee"/>
    <s v="leeftijd: &gt;= 80 jaar"/>
    <s v="Vlaams Gewest"/>
    <x v="1"/>
    <s v="Puurs-Sint-Amands"/>
    <n v="2"/>
  </r>
  <r>
    <x v="1"/>
    <x v="3"/>
    <x v="2"/>
    <s v="Nee"/>
    <s v="leeftijd: &gt;= 80 jaar"/>
    <s v="Vlaams Gewest"/>
    <x v="1"/>
    <s v="Ranst"/>
    <n v="1"/>
  </r>
  <r>
    <x v="1"/>
    <x v="3"/>
    <x v="2"/>
    <s v="Nee"/>
    <s v="leeftijd: &gt;= 80 jaar"/>
    <s v="Vlaams Gewest"/>
    <x v="1"/>
    <s v="Rijkevorsel"/>
    <n v="1"/>
  </r>
  <r>
    <x v="1"/>
    <x v="3"/>
    <x v="2"/>
    <s v="Nee"/>
    <s v="leeftijd: &gt;= 80 jaar"/>
    <s v="Vlaams Gewest"/>
    <x v="1"/>
    <s v="Rumst"/>
    <n v="1"/>
  </r>
  <r>
    <x v="1"/>
    <x v="3"/>
    <x v="2"/>
    <s v="Nee"/>
    <s v="leeftijd: &gt;= 80 jaar"/>
    <s v="Vlaams Gewest"/>
    <x v="1"/>
    <s v="Schoten"/>
    <n v="1"/>
  </r>
  <r>
    <x v="1"/>
    <x v="3"/>
    <x v="2"/>
    <s v="Nee"/>
    <s v="leeftijd: &gt;= 80 jaar"/>
    <s v="Vlaams Gewest"/>
    <x v="1"/>
    <s v="Turnhout"/>
    <n v="3"/>
  </r>
  <r>
    <x v="1"/>
    <x v="3"/>
    <x v="2"/>
    <s v="Nee"/>
    <s v="leeftijd: &gt;= 80 jaar"/>
    <s v="Vlaams Gewest"/>
    <x v="1"/>
    <s v="Vosselaar"/>
    <n v="1"/>
  </r>
  <r>
    <x v="1"/>
    <x v="3"/>
    <x v="2"/>
    <s v="Nee"/>
    <s v="leeftijd: &gt;= 80 jaar"/>
    <s v="Vlaams Gewest"/>
    <x v="1"/>
    <s v="Westerlo"/>
    <n v="5"/>
  </r>
  <r>
    <x v="1"/>
    <x v="3"/>
    <x v="2"/>
    <s v="Nee"/>
    <s v="leeftijd: &gt;= 80 jaar"/>
    <s v="Vlaams Gewest"/>
    <x v="1"/>
    <s v="Wijnegem"/>
    <n v="1"/>
  </r>
  <r>
    <x v="1"/>
    <x v="3"/>
    <x v="2"/>
    <s v="Nee"/>
    <s v="leeftijd: &gt;= 80 jaar"/>
    <s v="Vlaams Gewest"/>
    <x v="1"/>
    <s v="Willebroek"/>
    <n v="4"/>
  </r>
  <r>
    <x v="1"/>
    <x v="3"/>
    <x v="2"/>
    <s v="Nee"/>
    <s v="leeftijd: &gt;= 80 jaar"/>
    <s v="Vlaams Gewest"/>
    <x v="2"/>
    <s v="Diepenbeek"/>
    <n v="1"/>
  </r>
  <r>
    <x v="1"/>
    <x v="3"/>
    <x v="2"/>
    <s v="Nee"/>
    <s v="leeftijd: &gt;= 80 jaar"/>
    <s v="Vlaams Gewest"/>
    <x v="2"/>
    <s v="Hamont-Achel"/>
    <n v="1"/>
  </r>
  <r>
    <x v="1"/>
    <x v="3"/>
    <x v="2"/>
    <s v="Nee"/>
    <s v="leeftijd: &gt;= 80 jaar"/>
    <s v="Vlaams Gewest"/>
    <x v="2"/>
    <s v="Hasselt"/>
    <n v="3"/>
  </r>
  <r>
    <x v="1"/>
    <x v="3"/>
    <x v="2"/>
    <s v="Nee"/>
    <s v="leeftijd: &gt;= 80 jaar"/>
    <s v="Vlaams Gewest"/>
    <x v="2"/>
    <s v="Herk-de-Stad"/>
    <n v="1"/>
  </r>
  <r>
    <x v="1"/>
    <x v="3"/>
    <x v="2"/>
    <s v="Nee"/>
    <s v="leeftijd: &gt;= 80 jaar"/>
    <s v="Vlaams Gewest"/>
    <x v="2"/>
    <s v="Heusden-Zolder"/>
    <n v="1"/>
  </r>
  <r>
    <x v="1"/>
    <x v="3"/>
    <x v="2"/>
    <s v="Nee"/>
    <s v="leeftijd: &gt;= 80 jaar"/>
    <s v="Vlaams Gewest"/>
    <x v="2"/>
    <s v="Maaseik"/>
    <n v="1"/>
  </r>
  <r>
    <x v="1"/>
    <x v="3"/>
    <x v="2"/>
    <s v="Nee"/>
    <s v="leeftijd: &gt;= 80 jaar"/>
    <s v="Vlaams Gewest"/>
    <x v="2"/>
    <s v="Maasmechelen"/>
    <n v="1"/>
  </r>
  <r>
    <x v="1"/>
    <x v="3"/>
    <x v="2"/>
    <s v="Nee"/>
    <s v="leeftijd: &gt;= 80 jaar"/>
    <s v="Vlaams Gewest"/>
    <x v="2"/>
    <s v="Sint-Truiden"/>
    <n v="1"/>
  </r>
  <r>
    <x v="1"/>
    <x v="3"/>
    <x v="2"/>
    <s v="Nee"/>
    <s v="leeftijd: &gt;= 80 jaar"/>
    <s v="Vlaams Gewest"/>
    <x v="2"/>
    <s v="Tongeren"/>
    <n v="1"/>
  </r>
  <r>
    <x v="1"/>
    <x v="3"/>
    <x v="2"/>
    <s v="Nee"/>
    <s v="leeftijd: &gt;= 80 jaar"/>
    <s v="Vlaams Gewest"/>
    <x v="3"/>
    <s v="Aalst"/>
    <n v="6"/>
  </r>
  <r>
    <x v="1"/>
    <x v="3"/>
    <x v="2"/>
    <s v="Nee"/>
    <s v="leeftijd: &gt;= 80 jaar"/>
    <s v="Vlaams Gewest"/>
    <x v="3"/>
    <s v="Aalter"/>
    <n v="5"/>
  </r>
  <r>
    <x v="1"/>
    <x v="3"/>
    <x v="2"/>
    <s v="Nee"/>
    <s v="leeftijd: &gt;= 80 jaar"/>
    <s v="Vlaams Gewest"/>
    <x v="3"/>
    <s v="Assenede"/>
    <n v="1"/>
  </r>
  <r>
    <x v="1"/>
    <x v="3"/>
    <x v="2"/>
    <s v="Nee"/>
    <s v="leeftijd: &gt;= 80 jaar"/>
    <s v="Vlaams Gewest"/>
    <x v="3"/>
    <s v="Berlare"/>
    <n v="1"/>
  </r>
  <r>
    <x v="1"/>
    <x v="3"/>
    <x v="2"/>
    <s v="Nee"/>
    <s v="leeftijd: &gt;= 80 jaar"/>
    <s v="Vlaams Gewest"/>
    <x v="3"/>
    <s v="Beveren"/>
    <n v="2"/>
  </r>
  <r>
    <x v="1"/>
    <x v="3"/>
    <x v="2"/>
    <s v="Nee"/>
    <s v="leeftijd: &gt;= 80 jaar"/>
    <s v="Vlaams Gewest"/>
    <x v="3"/>
    <s v="Brakel"/>
    <n v="4"/>
  </r>
  <r>
    <x v="1"/>
    <x v="3"/>
    <x v="2"/>
    <s v="Nee"/>
    <s v="leeftijd: &gt;= 80 jaar"/>
    <s v="Vlaams Gewest"/>
    <x v="3"/>
    <s v="Deinze"/>
    <n v="3"/>
  </r>
  <r>
    <x v="1"/>
    <x v="3"/>
    <x v="2"/>
    <s v="Nee"/>
    <s v="leeftijd: &gt;= 80 jaar"/>
    <s v="Vlaams Gewest"/>
    <x v="3"/>
    <s v="Denderleeuw"/>
    <n v="2"/>
  </r>
  <r>
    <x v="1"/>
    <x v="3"/>
    <x v="2"/>
    <s v="Nee"/>
    <s v="leeftijd: &gt;= 80 jaar"/>
    <s v="Vlaams Gewest"/>
    <x v="3"/>
    <s v="Dendermonde"/>
    <n v="5"/>
  </r>
  <r>
    <x v="1"/>
    <x v="3"/>
    <x v="2"/>
    <s v="Nee"/>
    <s v="leeftijd: &gt;= 80 jaar"/>
    <s v="Vlaams Gewest"/>
    <x v="3"/>
    <s v="Eeklo"/>
    <n v="4"/>
  </r>
  <r>
    <x v="1"/>
    <x v="3"/>
    <x v="2"/>
    <s v="Nee"/>
    <s v="leeftijd: &gt;= 80 jaar"/>
    <s v="Vlaams Gewest"/>
    <x v="3"/>
    <s v="Erpe-Mere"/>
    <n v="1"/>
  </r>
  <r>
    <x v="1"/>
    <x v="3"/>
    <x v="2"/>
    <s v="Nee"/>
    <s v="leeftijd: &gt;= 80 jaar"/>
    <s v="Vlaams Gewest"/>
    <x v="3"/>
    <s v="Gavere"/>
    <n v="3"/>
  </r>
  <r>
    <x v="1"/>
    <x v="3"/>
    <x v="2"/>
    <s v="Nee"/>
    <s v="leeftijd: &gt;= 80 jaar"/>
    <s v="Vlaams Gewest"/>
    <x v="3"/>
    <s v="Gent"/>
    <n v="12"/>
  </r>
  <r>
    <x v="1"/>
    <x v="3"/>
    <x v="2"/>
    <s v="Nee"/>
    <s v="leeftijd: &gt;= 80 jaar"/>
    <s v="Vlaams Gewest"/>
    <x v="3"/>
    <s v="Geraardsbergen"/>
    <n v="2"/>
  </r>
  <r>
    <x v="1"/>
    <x v="3"/>
    <x v="2"/>
    <s v="Nee"/>
    <s v="leeftijd: &gt;= 80 jaar"/>
    <s v="Vlaams Gewest"/>
    <x v="3"/>
    <s v="Haaltert"/>
    <n v="1"/>
  </r>
  <r>
    <x v="1"/>
    <x v="3"/>
    <x v="2"/>
    <s v="Nee"/>
    <s v="leeftijd: &gt;= 80 jaar"/>
    <s v="Vlaams Gewest"/>
    <x v="3"/>
    <s v="Hamme"/>
    <n v="6"/>
  </r>
  <r>
    <x v="1"/>
    <x v="3"/>
    <x v="2"/>
    <s v="Nee"/>
    <s v="leeftijd: &gt;= 80 jaar"/>
    <s v="Vlaams Gewest"/>
    <x v="3"/>
    <s v="Herzele"/>
    <n v="2"/>
  </r>
  <r>
    <x v="1"/>
    <x v="3"/>
    <x v="2"/>
    <s v="Nee"/>
    <s v="leeftijd: &gt;= 80 jaar"/>
    <s v="Vlaams Gewest"/>
    <x v="3"/>
    <s v="Kaprijke"/>
    <n v="2"/>
  </r>
  <r>
    <x v="1"/>
    <x v="3"/>
    <x v="2"/>
    <s v="Nee"/>
    <s v="leeftijd: &gt;= 80 jaar"/>
    <s v="Vlaams Gewest"/>
    <x v="3"/>
    <s v="Kruibeke"/>
    <n v="1"/>
  </r>
  <r>
    <x v="1"/>
    <x v="3"/>
    <x v="2"/>
    <s v="Nee"/>
    <s v="leeftijd: &gt;= 80 jaar"/>
    <s v="Vlaams Gewest"/>
    <x v="3"/>
    <s v="Kruisem"/>
    <n v="1"/>
  </r>
  <r>
    <x v="1"/>
    <x v="3"/>
    <x v="2"/>
    <s v="Nee"/>
    <s v="leeftijd: &gt;= 80 jaar"/>
    <s v="Vlaams Gewest"/>
    <x v="3"/>
    <s v="Lebbeke"/>
    <n v="1"/>
  </r>
  <r>
    <x v="1"/>
    <x v="3"/>
    <x v="2"/>
    <s v="Nee"/>
    <s v="leeftijd: &gt;= 80 jaar"/>
    <s v="Vlaams Gewest"/>
    <x v="3"/>
    <s v="Lede"/>
    <n v="4"/>
  </r>
  <r>
    <x v="1"/>
    <x v="3"/>
    <x v="2"/>
    <s v="Nee"/>
    <s v="leeftijd: &gt;= 80 jaar"/>
    <s v="Vlaams Gewest"/>
    <x v="3"/>
    <s v="Lievegem"/>
    <n v="3"/>
  </r>
  <r>
    <x v="1"/>
    <x v="3"/>
    <x v="2"/>
    <s v="Nee"/>
    <s v="leeftijd: &gt;= 80 jaar"/>
    <s v="Vlaams Gewest"/>
    <x v="3"/>
    <s v="Lokeren"/>
    <n v="3"/>
  </r>
  <r>
    <x v="1"/>
    <x v="3"/>
    <x v="2"/>
    <s v="Nee"/>
    <s v="leeftijd: &gt;= 80 jaar"/>
    <s v="Vlaams Gewest"/>
    <x v="3"/>
    <s v="Maldegem"/>
    <n v="4"/>
  </r>
  <r>
    <x v="1"/>
    <x v="3"/>
    <x v="2"/>
    <s v="Nee"/>
    <s v="leeftijd: &gt;= 80 jaar"/>
    <s v="Vlaams Gewest"/>
    <x v="3"/>
    <s v="Merelbeke"/>
    <n v="2"/>
  </r>
  <r>
    <x v="1"/>
    <x v="3"/>
    <x v="2"/>
    <s v="Nee"/>
    <s v="leeftijd: &gt;= 80 jaar"/>
    <s v="Vlaams Gewest"/>
    <x v="3"/>
    <s v="Nazareth"/>
    <n v="2"/>
  </r>
  <r>
    <x v="1"/>
    <x v="3"/>
    <x v="2"/>
    <s v="Nee"/>
    <s v="leeftijd: &gt;= 80 jaar"/>
    <s v="Vlaams Gewest"/>
    <x v="3"/>
    <s v="Ninove"/>
    <n v="5"/>
  </r>
  <r>
    <x v="1"/>
    <x v="3"/>
    <x v="2"/>
    <s v="Nee"/>
    <s v="leeftijd: &gt;= 80 jaar"/>
    <s v="Vlaams Gewest"/>
    <x v="3"/>
    <s v="Oosterzele"/>
    <n v="2"/>
  </r>
  <r>
    <x v="1"/>
    <x v="3"/>
    <x v="2"/>
    <s v="Nee"/>
    <s v="leeftijd: &gt;= 80 jaar"/>
    <s v="Vlaams Gewest"/>
    <x v="3"/>
    <s v="Oudenaarde"/>
    <n v="6"/>
  </r>
  <r>
    <x v="1"/>
    <x v="3"/>
    <x v="2"/>
    <s v="Nee"/>
    <s v="leeftijd: &gt;= 80 jaar"/>
    <s v="Vlaams Gewest"/>
    <x v="3"/>
    <s v="Ronse"/>
    <n v="2"/>
  </r>
  <r>
    <x v="1"/>
    <x v="3"/>
    <x v="2"/>
    <s v="Nee"/>
    <s v="leeftijd: &gt;= 80 jaar"/>
    <s v="Vlaams Gewest"/>
    <x v="3"/>
    <s v="Sint-Gillis-Waas"/>
    <n v="1"/>
  </r>
  <r>
    <x v="1"/>
    <x v="3"/>
    <x v="2"/>
    <s v="Nee"/>
    <s v="leeftijd: &gt;= 80 jaar"/>
    <s v="Vlaams Gewest"/>
    <x v="3"/>
    <s v="Sint-Laureins"/>
    <n v="3"/>
  </r>
  <r>
    <x v="1"/>
    <x v="3"/>
    <x v="2"/>
    <s v="Nee"/>
    <s v="leeftijd: &gt;= 80 jaar"/>
    <s v="Vlaams Gewest"/>
    <x v="3"/>
    <s v="Sint-Niklaas"/>
    <n v="3"/>
  </r>
  <r>
    <x v="1"/>
    <x v="3"/>
    <x v="2"/>
    <s v="Nee"/>
    <s v="leeftijd: &gt;= 80 jaar"/>
    <s v="Vlaams Gewest"/>
    <x v="3"/>
    <s v="Stekene"/>
    <n v="4"/>
  </r>
  <r>
    <x v="1"/>
    <x v="3"/>
    <x v="2"/>
    <s v="Nee"/>
    <s v="leeftijd: &gt;= 80 jaar"/>
    <s v="Vlaams Gewest"/>
    <x v="3"/>
    <s v="Temse"/>
    <n v="1"/>
  </r>
  <r>
    <x v="1"/>
    <x v="3"/>
    <x v="2"/>
    <s v="Nee"/>
    <s v="leeftijd: &gt;= 80 jaar"/>
    <s v="Vlaams Gewest"/>
    <x v="3"/>
    <s v="Waasmunster"/>
    <n v="3"/>
  </r>
  <r>
    <x v="1"/>
    <x v="3"/>
    <x v="2"/>
    <s v="Nee"/>
    <s v="leeftijd: &gt;= 80 jaar"/>
    <s v="Vlaams Gewest"/>
    <x v="3"/>
    <s v="Wetteren"/>
    <n v="1"/>
  </r>
  <r>
    <x v="1"/>
    <x v="3"/>
    <x v="2"/>
    <s v="Nee"/>
    <s v="leeftijd: &gt;= 80 jaar"/>
    <s v="Vlaams Gewest"/>
    <x v="3"/>
    <s v="Zele"/>
    <n v="3"/>
  </r>
  <r>
    <x v="1"/>
    <x v="3"/>
    <x v="2"/>
    <s v="Nee"/>
    <s v="leeftijd: &gt;= 80 jaar"/>
    <s v="Vlaams Gewest"/>
    <x v="3"/>
    <s v="Zelzate"/>
    <n v="1"/>
  </r>
  <r>
    <x v="1"/>
    <x v="3"/>
    <x v="2"/>
    <s v="Nee"/>
    <s v="leeftijd: &gt;= 80 jaar"/>
    <s v="Vlaams Gewest"/>
    <x v="3"/>
    <s v="Zottegem"/>
    <n v="3"/>
  </r>
  <r>
    <x v="1"/>
    <x v="3"/>
    <x v="2"/>
    <s v="Nee"/>
    <s v="leeftijd: &gt;= 80 jaar"/>
    <s v="Vlaams Gewest"/>
    <x v="3"/>
    <s v="Zulte"/>
    <n v="2"/>
  </r>
  <r>
    <x v="1"/>
    <x v="3"/>
    <x v="2"/>
    <s v="Nee"/>
    <s v="leeftijd: &gt;= 80 jaar"/>
    <s v="Vlaams Gewest"/>
    <x v="4"/>
    <s v="Aarschot"/>
    <n v="4"/>
  </r>
  <r>
    <x v="1"/>
    <x v="3"/>
    <x v="2"/>
    <s v="Nee"/>
    <s v="leeftijd: &gt;= 80 jaar"/>
    <s v="Vlaams Gewest"/>
    <x v="4"/>
    <s v="Affligem"/>
    <n v="2"/>
  </r>
  <r>
    <x v="1"/>
    <x v="3"/>
    <x v="2"/>
    <s v="Nee"/>
    <s v="leeftijd: &gt;= 80 jaar"/>
    <s v="Vlaams Gewest"/>
    <x v="4"/>
    <s v="Asse"/>
    <n v="1"/>
  </r>
  <r>
    <x v="1"/>
    <x v="3"/>
    <x v="2"/>
    <s v="Nee"/>
    <s v="leeftijd: &gt;= 80 jaar"/>
    <s v="Vlaams Gewest"/>
    <x v="4"/>
    <s v="Beersel"/>
    <n v="1"/>
  </r>
  <r>
    <x v="1"/>
    <x v="3"/>
    <x v="2"/>
    <s v="Nee"/>
    <s v="leeftijd: &gt;= 80 jaar"/>
    <s v="Vlaams Gewest"/>
    <x v="4"/>
    <s v="Bekkevoort"/>
    <n v="1"/>
  </r>
  <r>
    <x v="1"/>
    <x v="3"/>
    <x v="2"/>
    <s v="Nee"/>
    <s v="leeftijd: &gt;= 80 jaar"/>
    <s v="Vlaams Gewest"/>
    <x v="4"/>
    <s v="Dilbeek"/>
    <n v="1"/>
  </r>
  <r>
    <x v="1"/>
    <x v="3"/>
    <x v="2"/>
    <s v="Nee"/>
    <s v="leeftijd: &gt;= 80 jaar"/>
    <s v="Vlaams Gewest"/>
    <x v="4"/>
    <s v="Drogenbos"/>
    <n v="2"/>
  </r>
  <r>
    <x v="1"/>
    <x v="3"/>
    <x v="2"/>
    <s v="Nee"/>
    <s v="leeftijd: &gt;= 80 jaar"/>
    <s v="Vlaams Gewest"/>
    <x v="4"/>
    <s v="Gooik"/>
    <n v="1"/>
  </r>
  <r>
    <x v="1"/>
    <x v="3"/>
    <x v="2"/>
    <s v="Nee"/>
    <s v="leeftijd: &gt;= 80 jaar"/>
    <s v="Vlaams Gewest"/>
    <x v="4"/>
    <s v="Hoeilaart"/>
    <n v="1"/>
  </r>
  <r>
    <x v="1"/>
    <x v="3"/>
    <x v="2"/>
    <s v="Nee"/>
    <s v="leeftijd: &gt;= 80 jaar"/>
    <s v="Vlaams Gewest"/>
    <x v="4"/>
    <s v="Keerbergen"/>
    <n v="1"/>
  </r>
  <r>
    <x v="1"/>
    <x v="3"/>
    <x v="2"/>
    <s v="Nee"/>
    <s v="leeftijd: &gt;= 80 jaar"/>
    <s v="Vlaams Gewest"/>
    <x v="4"/>
    <s v="Kortenaken"/>
    <n v="1"/>
  </r>
  <r>
    <x v="1"/>
    <x v="3"/>
    <x v="2"/>
    <s v="Nee"/>
    <s v="leeftijd: &gt;= 80 jaar"/>
    <s v="Vlaams Gewest"/>
    <x v="4"/>
    <s v="Kortenberg"/>
    <n v="1"/>
  </r>
  <r>
    <x v="1"/>
    <x v="3"/>
    <x v="2"/>
    <s v="Nee"/>
    <s v="leeftijd: &gt;= 80 jaar"/>
    <s v="Vlaams Gewest"/>
    <x v="4"/>
    <s v="Landen"/>
    <n v="1"/>
  </r>
  <r>
    <x v="1"/>
    <x v="3"/>
    <x v="2"/>
    <s v="Nee"/>
    <s v="leeftijd: &gt;= 80 jaar"/>
    <s v="Vlaams Gewest"/>
    <x v="4"/>
    <s v="Leuven"/>
    <n v="1"/>
  </r>
  <r>
    <x v="1"/>
    <x v="3"/>
    <x v="2"/>
    <s v="Nee"/>
    <s v="leeftijd: &gt;= 80 jaar"/>
    <s v="Vlaams Gewest"/>
    <x v="4"/>
    <s v="Liedekerke"/>
    <n v="1"/>
  </r>
  <r>
    <x v="1"/>
    <x v="3"/>
    <x v="2"/>
    <s v="Nee"/>
    <s v="leeftijd: &gt;= 80 jaar"/>
    <s v="Vlaams Gewest"/>
    <x v="4"/>
    <s v="Londerzeel"/>
    <n v="2"/>
  </r>
  <r>
    <x v="1"/>
    <x v="3"/>
    <x v="2"/>
    <s v="Nee"/>
    <s v="leeftijd: &gt;= 80 jaar"/>
    <s v="Vlaams Gewest"/>
    <x v="4"/>
    <s v="Opwijk"/>
    <n v="1"/>
  </r>
  <r>
    <x v="1"/>
    <x v="3"/>
    <x v="2"/>
    <s v="Nee"/>
    <s v="leeftijd: &gt;= 80 jaar"/>
    <s v="Vlaams Gewest"/>
    <x v="4"/>
    <s v="Oud-Heverlee"/>
    <n v="1"/>
  </r>
  <r>
    <x v="1"/>
    <x v="3"/>
    <x v="2"/>
    <s v="Nee"/>
    <s v="leeftijd: &gt;= 80 jaar"/>
    <s v="Vlaams Gewest"/>
    <x v="4"/>
    <s v="Overijse"/>
    <n v="1"/>
  </r>
  <r>
    <x v="1"/>
    <x v="3"/>
    <x v="2"/>
    <s v="Nee"/>
    <s v="leeftijd: &gt;= 80 jaar"/>
    <s v="Vlaams Gewest"/>
    <x v="4"/>
    <s v="Scherpenheuvel-Zichem"/>
    <n v="1"/>
  </r>
  <r>
    <x v="1"/>
    <x v="3"/>
    <x v="2"/>
    <s v="Nee"/>
    <s v="leeftijd: &gt;= 80 jaar"/>
    <s v="Vlaams Gewest"/>
    <x v="4"/>
    <s v="Sint-Pieters-Leeuw"/>
    <n v="1"/>
  </r>
  <r>
    <x v="1"/>
    <x v="3"/>
    <x v="2"/>
    <s v="Nee"/>
    <s v="leeftijd: &gt;= 80 jaar"/>
    <s v="Vlaams Gewest"/>
    <x v="4"/>
    <s v="Tienen"/>
    <n v="1"/>
  </r>
  <r>
    <x v="1"/>
    <x v="3"/>
    <x v="2"/>
    <s v="Nee"/>
    <s v="leeftijd: &gt;= 80 jaar"/>
    <s v="Vlaams Gewest"/>
    <x v="4"/>
    <s v="Zaventem"/>
    <n v="2"/>
  </r>
  <r>
    <x v="1"/>
    <x v="3"/>
    <x v="2"/>
    <s v="Nee"/>
    <s v="leeftijd: &gt;= 80 jaar"/>
    <s v="Vlaams Gewest"/>
    <x v="4"/>
    <s v="Zemst"/>
    <n v="1"/>
  </r>
  <r>
    <x v="1"/>
    <x v="3"/>
    <x v="2"/>
    <s v="Nee"/>
    <s v="leeftijd: &gt;= 80 jaar"/>
    <s v="Vlaams Gewest"/>
    <x v="5"/>
    <s v="Alveringem"/>
    <n v="1"/>
  </r>
  <r>
    <x v="1"/>
    <x v="3"/>
    <x v="2"/>
    <s v="Nee"/>
    <s v="leeftijd: &gt;= 80 jaar"/>
    <s v="Vlaams Gewest"/>
    <x v="5"/>
    <s v="Anzegem"/>
    <n v="2"/>
  </r>
  <r>
    <x v="1"/>
    <x v="3"/>
    <x v="2"/>
    <s v="Nee"/>
    <s v="leeftijd: &gt;= 80 jaar"/>
    <s v="Vlaams Gewest"/>
    <x v="5"/>
    <s v="Avelgem"/>
    <n v="3"/>
  </r>
  <r>
    <x v="1"/>
    <x v="3"/>
    <x v="2"/>
    <s v="Nee"/>
    <s v="leeftijd: &gt;= 80 jaar"/>
    <s v="Vlaams Gewest"/>
    <x v="5"/>
    <s v="Beernem"/>
    <n v="4"/>
  </r>
  <r>
    <x v="1"/>
    <x v="3"/>
    <x v="2"/>
    <s v="Nee"/>
    <s v="leeftijd: &gt;= 80 jaar"/>
    <s v="Vlaams Gewest"/>
    <x v="5"/>
    <s v="Blankenberge"/>
    <n v="2"/>
  </r>
  <r>
    <x v="1"/>
    <x v="3"/>
    <x v="2"/>
    <s v="Nee"/>
    <s v="leeftijd: &gt;= 80 jaar"/>
    <s v="Vlaams Gewest"/>
    <x v="5"/>
    <s v="Brugge"/>
    <n v="14"/>
  </r>
  <r>
    <x v="1"/>
    <x v="3"/>
    <x v="2"/>
    <s v="Nee"/>
    <s v="leeftijd: &gt;= 80 jaar"/>
    <s v="Vlaams Gewest"/>
    <x v="5"/>
    <s v="Damme"/>
    <n v="1"/>
  </r>
  <r>
    <x v="1"/>
    <x v="3"/>
    <x v="2"/>
    <s v="Nee"/>
    <s v="leeftijd: &gt;= 80 jaar"/>
    <s v="Vlaams Gewest"/>
    <x v="5"/>
    <s v="De Haan"/>
    <n v="2"/>
  </r>
  <r>
    <x v="1"/>
    <x v="3"/>
    <x v="2"/>
    <s v="Nee"/>
    <s v="leeftijd: &gt;= 80 jaar"/>
    <s v="Vlaams Gewest"/>
    <x v="5"/>
    <s v="Gistel"/>
    <n v="1"/>
  </r>
  <r>
    <x v="1"/>
    <x v="3"/>
    <x v="2"/>
    <s v="Nee"/>
    <s v="leeftijd: &gt;= 80 jaar"/>
    <s v="Vlaams Gewest"/>
    <x v="5"/>
    <s v="Harelbeke"/>
    <n v="5"/>
  </r>
  <r>
    <x v="1"/>
    <x v="3"/>
    <x v="2"/>
    <s v="Nee"/>
    <s v="leeftijd: &gt;= 80 jaar"/>
    <s v="Vlaams Gewest"/>
    <x v="5"/>
    <s v="Ichtegem"/>
    <n v="1"/>
  </r>
  <r>
    <x v="1"/>
    <x v="3"/>
    <x v="2"/>
    <s v="Nee"/>
    <s v="leeftijd: &gt;= 80 jaar"/>
    <s v="Vlaams Gewest"/>
    <x v="5"/>
    <s v="Ieper"/>
    <n v="5"/>
  </r>
  <r>
    <x v="1"/>
    <x v="3"/>
    <x v="2"/>
    <s v="Nee"/>
    <s v="leeftijd: &gt;= 80 jaar"/>
    <s v="Vlaams Gewest"/>
    <x v="5"/>
    <s v="Ingelmunster"/>
    <n v="1"/>
  </r>
  <r>
    <x v="1"/>
    <x v="3"/>
    <x v="2"/>
    <s v="Nee"/>
    <s v="leeftijd: &gt;= 80 jaar"/>
    <s v="Vlaams Gewest"/>
    <x v="5"/>
    <s v="Izegem"/>
    <n v="4"/>
  </r>
  <r>
    <x v="1"/>
    <x v="3"/>
    <x v="2"/>
    <s v="Nee"/>
    <s v="leeftijd: &gt;= 80 jaar"/>
    <s v="Vlaams Gewest"/>
    <x v="5"/>
    <s v="Jabbeke"/>
    <n v="1"/>
  </r>
  <r>
    <x v="1"/>
    <x v="3"/>
    <x v="2"/>
    <s v="Nee"/>
    <s v="leeftijd: &gt;= 80 jaar"/>
    <s v="Vlaams Gewest"/>
    <x v="5"/>
    <s v="Knokke-Heist"/>
    <n v="1"/>
  </r>
  <r>
    <x v="1"/>
    <x v="3"/>
    <x v="2"/>
    <s v="Nee"/>
    <s v="leeftijd: &gt;= 80 jaar"/>
    <s v="Vlaams Gewest"/>
    <x v="5"/>
    <s v="Koksijde"/>
    <n v="5"/>
  </r>
  <r>
    <x v="1"/>
    <x v="3"/>
    <x v="2"/>
    <s v="Nee"/>
    <s v="leeftijd: &gt;= 80 jaar"/>
    <s v="Vlaams Gewest"/>
    <x v="5"/>
    <s v="Kortemark"/>
    <n v="1"/>
  </r>
  <r>
    <x v="1"/>
    <x v="3"/>
    <x v="2"/>
    <s v="Nee"/>
    <s v="leeftijd: &gt;= 80 jaar"/>
    <s v="Vlaams Gewest"/>
    <x v="5"/>
    <s v="Kortrijk"/>
    <n v="12"/>
  </r>
  <r>
    <x v="1"/>
    <x v="3"/>
    <x v="2"/>
    <s v="Nee"/>
    <s v="leeftijd: &gt;= 80 jaar"/>
    <s v="Vlaams Gewest"/>
    <x v="5"/>
    <s v="Kuurne"/>
    <n v="6"/>
  </r>
  <r>
    <x v="1"/>
    <x v="3"/>
    <x v="2"/>
    <s v="Nee"/>
    <s v="leeftijd: &gt;= 80 jaar"/>
    <s v="Vlaams Gewest"/>
    <x v="5"/>
    <s v="Langemark-Poelkapelle"/>
    <n v="3"/>
  </r>
  <r>
    <x v="1"/>
    <x v="3"/>
    <x v="2"/>
    <s v="Nee"/>
    <s v="leeftijd: &gt;= 80 jaar"/>
    <s v="Vlaams Gewest"/>
    <x v="5"/>
    <s v="Ledegem"/>
    <n v="3"/>
  </r>
  <r>
    <x v="1"/>
    <x v="3"/>
    <x v="2"/>
    <s v="Nee"/>
    <s v="leeftijd: &gt;= 80 jaar"/>
    <s v="Vlaams Gewest"/>
    <x v="5"/>
    <s v="Lendelede"/>
    <n v="2"/>
  </r>
  <r>
    <x v="1"/>
    <x v="3"/>
    <x v="2"/>
    <s v="Nee"/>
    <s v="leeftijd: &gt;= 80 jaar"/>
    <s v="Vlaams Gewest"/>
    <x v="5"/>
    <s v="Lichtervelde"/>
    <n v="1"/>
  </r>
  <r>
    <x v="1"/>
    <x v="3"/>
    <x v="2"/>
    <s v="Nee"/>
    <s v="leeftijd: &gt;= 80 jaar"/>
    <s v="Vlaams Gewest"/>
    <x v="5"/>
    <s v="Menen"/>
    <n v="9"/>
  </r>
  <r>
    <x v="1"/>
    <x v="3"/>
    <x v="2"/>
    <s v="Nee"/>
    <s v="leeftijd: &gt;= 80 jaar"/>
    <s v="Vlaams Gewest"/>
    <x v="5"/>
    <s v="Meulebeke"/>
    <n v="2"/>
  </r>
  <r>
    <x v="1"/>
    <x v="3"/>
    <x v="2"/>
    <s v="Nee"/>
    <s v="leeftijd: &gt;= 80 jaar"/>
    <s v="Vlaams Gewest"/>
    <x v="5"/>
    <s v="Middelkerke"/>
    <n v="1"/>
  </r>
  <r>
    <x v="1"/>
    <x v="3"/>
    <x v="2"/>
    <s v="Nee"/>
    <s v="leeftijd: &gt;= 80 jaar"/>
    <s v="Vlaams Gewest"/>
    <x v="5"/>
    <s v="Moorslede"/>
    <n v="1"/>
  </r>
  <r>
    <x v="1"/>
    <x v="3"/>
    <x v="2"/>
    <s v="Nee"/>
    <s v="leeftijd: &gt;= 80 jaar"/>
    <s v="Vlaams Gewest"/>
    <x v="5"/>
    <s v="Nieuwpoort"/>
    <n v="2"/>
  </r>
  <r>
    <x v="1"/>
    <x v="3"/>
    <x v="2"/>
    <s v="Nee"/>
    <s v="leeftijd: &gt;= 80 jaar"/>
    <s v="Vlaams Gewest"/>
    <x v="5"/>
    <s v="Oostende"/>
    <n v="9"/>
  </r>
  <r>
    <x v="1"/>
    <x v="3"/>
    <x v="2"/>
    <s v="Nee"/>
    <s v="leeftijd: &gt;= 80 jaar"/>
    <s v="Vlaams Gewest"/>
    <x v="5"/>
    <s v="Oostkamp"/>
    <n v="3"/>
  </r>
  <r>
    <x v="1"/>
    <x v="3"/>
    <x v="2"/>
    <s v="Nee"/>
    <s v="leeftijd: &gt;= 80 jaar"/>
    <s v="Vlaams Gewest"/>
    <x v="5"/>
    <s v="Oudenburg"/>
    <n v="1"/>
  </r>
  <r>
    <x v="1"/>
    <x v="3"/>
    <x v="2"/>
    <s v="Nee"/>
    <s v="leeftijd: &gt;= 80 jaar"/>
    <s v="Vlaams Gewest"/>
    <x v="5"/>
    <s v="Pittem"/>
    <n v="1"/>
  </r>
  <r>
    <x v="1"/>
    <x v="3"/>
    <x v="2"/>
    <s v="Nee"/>
    <s v="leeftijd: &gt;= 80 jaar"/>
    <s v="Vlaams Gewest"/>
    <x v="5"/>
    <s v="Poperinge"/>
    <n v="1"/>
  </r>
  <r>
    <x v="1"/>
    <x v="3"/>
    <x v="2"/>
    <s v="Nee"/>
    <s v="leeftijd: &gt;= 80 jaar"/>
    <s v="Vlaams Gewest"/>
    <x v="5"/>
    <s v="Roeselare"/>
    <n v="7"/>
  </r>
  <r>
    <x v="1"/>
    <x v="3"/>
    <x v="2"/>
    <s v="Nee"/>
    <s v="leeftijd: &gt;= 80 jaar"/>
    <s v="Vlaams Gewest"/>
    <x v="5"/>
    <s v="Ruiselede"/>
    <n v="2"/>
  </r>
  <r>
    <x v="1"/>
    <x v="3"/>
    <x v="2"/>
    <s v="Nee"/>
    <s v="leeftijd: &gt;= 80 jaar"/>
    <s v="Vlaams Gewest"/>
    <x v="5"/>
    <s v="Staden"/>
    <n v="2"/>
  </r>
  <r>
    <x v="1"/>
    <x v="3"/>
    <x v="2"/>
    <s v="Nee"/>
    <s v="leeftijd: &gt;= 80 jaar"/>
    <s v="Vlaams Gewest"/>
    <x v="5"/>
    <s v="Tielt"/>
    <n v="3"/>
  </r>
  <r>
    <x v="1"/>
    <x v="3"/>
    <x v="2"/>
    <s v="Nee"/>
    <s v="leeftijd: &gt;= 80 jaar"/>
    <s v="Vlaams Gewest"/>
    <x v="5"/>
    <s v="Torhout"/>
    <n v="3"/>
  </r>
  <r>
    <x v="1"/>
    <x v="3"/>
    <x v="2"/>
    <s v="Nee"/>
    <s v="leeftijd: &gt;= 80 jaar"/>
    <s v="Vlaams Gewest"/>
    <x v="5"/>
    <s v="Veurne"/>
    <n v="1"/>
  </r>
  <r>
    <x v="1"/>
    <x v="3"/>
    <x v="2"/>
    <s v="Nee"/>
    <s v="leeftijd: &gt;= 80 jaar"/>
    <s v="Vlaams Gewest"/>
    <x v="5"/>
    <s v="Vleteren"/>
    <n v="1"/>
  </r>
  <r>
    <x v="1"/>
    <x v="3"/>
    <x v="2"/>
    <s v="Nee"/>
    <s v="leeftijd: &gt;= 80 jaar"/>
    <s v="Vlaams Gewest"/>
    <x v="5"/>
    <s v="Waregem"/>
    <n v="4"/>
  </r>
  <r>
    <x v="1"/>
    <x v="3"/>
    <x v="2"/>
    <s v="Nee"/>
    <s v="leeftijd: &gt;= 80 jaar"/>
    <s v="Vlaams Gewest"/>
    <x v="5"/>
    <s v="Wervik"/>
    <n v="3"/>
  </r>
  <r>
    <x v="1"/>
    <x v="3"/>
    <x v="2"/>
    <s v="Nee"/>
    <s v="leeftijd: &gt;= 80 jaar"/>
    <s v="Vlaams Gewest"/>
    <x v="5"/>
    <s v="Wevelgem"/>
    <n v="1"/>
  </r>
  <r>
    <x v="1"/>
    <x v="3"/>
    <x v="2"/>
    <s v="Nee"/>
    <s v="leeftijd: &gt;= 80 jaar"/>
    <s v="Vlaams Gewest"/>
    <x v="5"/>
    <s v="Wielsbeke"/>
    <n v="2"/>
  </r>
  <r>
    <x v="1"/>
    <x v="3"/>
    <x v="2"/>
    <s v="Nee"/>
    <s v="leeftijd: &gt;= 80 jaar"/>
    <s v="Vlaams Gewest"/>
    <x v="5"/>
    <s v="Zedelgem"/>
    <n v="8"/>
  </r>
  <r>
    <x v="1"/>
    <x v="3"/>
    <x v="2"/>
    <s v="Nee"/>
    <s v="leeftijd: &gt;= 80 jaar"/>
    <s v="Vlaams Gewest"/>
    <x v="5"/>
    <s v="Zonnebeke"/>
    <n v="1"/>
  </r>
  <r>
    <x v="1"/>
    <x v="3"/>
    <x v="2"/>
    <s v="Nee"/>
    <s v="leeftijd: &gt;= 80 jaar"/>
    <s v="Vlaams Gewest"/>
    <x v="5"/>
    <s v="Zwevegem"/>
    <n v="2"/>
  </r>
  <r>
    <x v="1"/>
    <x v="3"/>
    <x v="2"/>
    <s v="Nee"/>
    <s v="leeftijd: &gt;= 80 jaar"/>
    <s v="elders"/>
    <x v="6"/>
    <s v="elders"/>
    <n v="1"/>
  </r>
  <r>
    <x v="1"/>
    <x v="4"/>
    <x v="2"/>
    <s v="Ja"/>
    <s v="leeftijd: 65 - 79 jaar"/>
    <s v="Vlaams Gewest"/>
    <x v="1"/>
    <s v="Aartselaar"/>
    <n v="1"/>
  </r>
  <r>
    <x v="1"/>
    <x v="4"/>
    <x v="2"/>
    <s v="Ja"/>
    <s v="leeftijd: 65 - 79 jaar"/>
    <s v="Vlaams Gewest"/>
    <x v="1"/>
    <s v="Antwerpen"/>
    <n v="83"/>
  </r>
  <r>
    <x v="1"/>
    <x v="4"/>
    <x v="2"/>
    <s v="Ja"/>
    <s v="leeftijd: 65 - 79 jaar"/>
    <s v="Vlaams Gewest"/>
    <x v="1"/>
    <s v="Arendonk"/>
    <n v="4"/>
  </r>
  <r>
    <x v="1"/>
    <x v="4"/>
    <x v="2"/>
    <s v="Ja"/>
    <s v="leeftijd: 65 - 79 jaar"/>
    <s v="Vlaams Gewest"/>
    <x v="1"/>
    <s v="Balen"/>
    <n v="2"/>
  </r>
  <r>
    <x v="1"/>
    <x v="4"/>
    <x v="2"/>
    <s v="Ja"/>
    <s v="leeftijd: 65 - 79 jaar"/>
    <s v="Vlaams Gewest"/>
    <x v="1"/>
    <s v="Beerse"/>
    <n v="1"/>
  </r>
  <r>
    <x v="1"/>
    <x v="4"/>
    <x v="2"/>
    <s v="Ja"/>
    <s v="leeftijd: 65 - 79 jaar"/>
    <s v="Vlaams Gewest"/>
    <x v="1"/>
    <s v="Berlaar"/>
    <n v="1"/>
  </r>
  <r>
    <x v="1"/>
    <x v="4"/>
    <x v="2"/>
    <s v="Ja"/>
    <s v="leeftijd: 65 - 79 jaar"/>
    <s v="Vlaams Gewest"/>
    <x v="1"/>
    <s v="Boechout"/>
    <n v="1"/>
  </r>
  <r>
    <x v="1"/>
    <x v="4"/>
    <x v="2"/>
    <s v="Ja"/>
    <s v="leeftijd: 65 - 79 jaar"/>
    <s v="Vlaams Gewest"/>
    <x v="1"/>
    <s v="Bonheiden"/>
    <n v="1"/>
  </r>
  <r>
    <x v="1"/>
    <x v="4"/>
    <x v="2"/>
    <s v="Ja"/>
    <s v="leeftijd: 65 - 79 jaar"/>
    <s v="Vlaams Gewest"/>
    <x v="1"/>
    <s v="Boom"/>
    <n v="5"/>
  </r>
  <r>
    <x v="1"/>
    <x v="4"/>
    <x v="2"/>
    <s v="Ja"/>
    <s v="leeftijd: 65 - 79 jaar"/>
    <s v="Vlaams Gewest"/>
    <x v="1"/>
    <s v="Bornem"/>
    <n v="2"/>
  </r>
  <r>
    <x v="1"/>
    <x v="4"/>
    <x v="2"/>
    <s v="Ja"/>
    <s v="leeftijd: 65 - 79 jaar"/>
    <s v="Vlaams Gewest"/>
    <x v="1"/>
    <s v="Brasschaat"/>
    <n v="2"/>
  </r>
  <r>
    <x v="1"/>
    <x v="4"/>
    <x v="2"/>
    <s v="Ja"/>
    <s v="leeftijd: 65 - 79 jaar"/>
    <s v="Vlaams Gewest"/>
    <x v="1"/>
    <s v="Brecht"/>
    <n v="3"/>
  </r>
  <r>
    <x v="1"/>
    <x v="4"/>
    <x v="2"/>
    <s v="Ja"/>
    <s v="leeftijd: 65 - 79 jaar"/>
    <s v="Vlaams Gewest"/>
    <x v="1"/>
    <s v="Duffel"/>
    <n v="2"/>
  </r>
  <r>
    <x v="1"/>
    <x v="4"/>
    <x v="2"/>
    <s v="Ja"/>
    <s v="leeftijd: 65 - 79 jaar"/>
    <s v="Vlaams Gewest"/>
    <x v="1"/>
    <s v="Edegem"/>
    <n v="1"/>
  </r>
  <r>
    <x v="1"/>
    <x v="4"/>
    <x v="2"/>
    <s v="Ja"/>
    <s v="leeftijd: 65 - 79 jaar"/>
    <s v="Vlaams Gewest"/>
    <x v="1"/>
    <s v="Geel"/>
    <n v="7"/>
  </r>
  <r>
    <x v="1"/>
    <x v="4"/>
    <x v="2"/>
    <s v="Ja"/>
    <s v="leeftijd: 65 - 79 jaar"/>
    <s v="Vlaams Gewest"/>
    <x v="1"/>
    <s v="Grobbendonk"/>
    <n v="1"/>
  </r>
  <r>
    <x v="1"/>
    <x v="4"/>
    <x v="2"/>
    <s v="Ja"/>
    <s v="leeftijd: 65 - 79 jaar"/>
    <s v="Vlaams Gewest"/>
    <x v="1"/>
    <s v="Heist-op-den-Berg"/>
    <n v="8"/>
  </r>
  <r>
    <x v="1"/>
    <x v="4"/>
    <x v="2"/>
    <s v="Ja"/>
    <s v="leeftijd: 65 - 79 jaar"/>
    <s v="Vlaams Gewest"/>
    <x v="1"/>
    <s v="Hemiksem"/>
    <n v="1"/>
  </r>
  <r>
    <x v="1"/>
    <x v="4"/>
    <x v="2"/>
    <s v="Ja"/>
    <s v="leeftijd: 65 - 79 jaar"/>
    <s v="Vlaams Gewest"/>
    <x v="1"/>
    <s v="Herentals"/>
    <n v="5"/>
  </r>
  <r>
    <x v="1"/>
    <x v="4"/>
    <x v="2"/>
    <s v="Ja"/>
    <s v="leeftijd: 65 - 79 jaar"/>
    <s v="Vlaams Gewest"/>
    <x v="1"/>
    <s v="Herselt"/>
    <n v="1"/>
  </r>
  <r>
    <x v="1"/>
    <x v="4"/>
    <x v="2"/>
    <s v="Ja"/>
    <s v="leeftijd: 65 - 79 jaar"/>
    <s v="Vlaams Gewest"/>
    <x v="1"/>
    <s v="Hoogstraten"/>
    <n v="7"/>
  </r>
  <r>
    <x v="1"/>
    <x v="4"/>
    <x v="2"/>
    <s v="Ja"/>
    <s v="leeftijd: 65 - 79 jaar"/>
    <s v="Vlaams Gewest"/>
    <x v="1"/>
    <s v="Hove"/>
    <n v="1"/>
  </r>
  <r>
    <x v="1"/>
    <x v="4"/>
    <x v="2"/>
    <s v="Ja"/>
    <s v="leeftijd: 65 - 79 jaar"/>
    <s v="Vlaams Gewest"/>
    <x v="1"/>
    <s v="Hulshout"/>
    <n v="4"/>
  </r>
  <r>
    <x v="1"/>
    <x v="4"/>
    <x v="2"/>
    <s v="Ja"/>
    <s v="leeftijd: 65 - 79 jaar"/>
    <s v="Vlaams Gewest"/>
    <x v="1"/>
    <s v="Kalmthout"/>
    <n v="1"/>
  </r>
  <r>
    <x v="1"/>
    <x v="4"/>
    <x v="2"/>
    <s v="Ja"/>
    <s v="leeftijd: 65 - 79 jaar"/>
    <s v="Vlaams Gewest"/>
    <x v="1"/>
    <s v="Kapellen"/>
    <n v="1"/>
  </r>
  <r>
    <x v="1"/>
    <x v="4"/>
    <x v="2"/>
    <s v="Ja"/>
    <s v="leeftijd: 65 - 79 jaar"/>
    <s v="Vlaams Gewest"/>
    <x v="1"/>
    <s v="Kontich"/>
    <n v="1"/>
  </r>
  <r>
    <x v="1"/>
    <x v="4"/>
    <x v="2"/>
    <s v="Ja"/>
    <s v="leeftijd: 65 - 79 jaar"/>
    <s v="Vlaams Gewest"/>
    <x v="1"/>
    <s v="Laakdal"/>
    <n v="1"/>
  </r>
  <r>
    <x v="1"/>
    <x v="4"/>
    <x v="2"/>
    <s v="Ja"/>
    <s v="leeftijd: 65 - 79 jaar"/>
    <s v="Vlaams Gewest"/>
    <x v="1"/>
    <s v="Lier"/>
    <n v="3"/>
  </r>
  <r>
    <x v="1"/>
    <x v="4"/>
    <x v="2"/>
    <s v="Ja"/>
    <s v="leeftijd: 65 - 79 jaar"/>
    <s v="Vlaams Gewest"/>
    <x v="1"/>
    <s v="Malle"/>
    <n v="3"/>
  </r>
  <r>
    <x v="1"/>
    <x v="4"/>
    <x v="2"/>
    <s v="Ja"/>
    <s v="leeftijd: 65 - 79 jaar"/>
    <s v="Vlaams Gewest"/>
    <x v="1"/>
    <s v="Mechelen"/>
    <n v="13"/>
  </r>
  <r>
    <x v="1"/>
    <x v="4"/>
    <x v="2"/>
    <s v="Ja"/>
    <s v="leeftijd: 65 - 79 jaar"/>
    <s v="Vlaams Gewest"/>
    <x v="1"/>
    <s v="Meerhout"/>
    <n v="2"/>
  </r>
  <r>
    <x v="1"/>
    <x v="4"/>
    <x v="2"/>
    <s v="Ja"/>
    <s v="leeftijd: 65 - 79 jaar"/>
    <s v="Vlaams Gewest"/>
    <x v="1"/>
    <s v="Merksplas"/>
    <n v="1"/>
  </r>
  <r>
    <x v="1"/>
    <x v="4"/>
    <x v="2"/>
    <s v="Ja"/>
    <s v="leeftijd: 65 - 79 jaar"/>
    <s v="Vlaams Gewest"/>
    <x v="1"/>
    <s v="Mol"/>
    <n v="3"/>
  </r>
  <r>
    <x v="1"/>
    <x v="4"/>
    <x v="2"/>
    <s v="Ja"/>
    <s v="leeftijd: 65 - 79 jaar"/>
    <s v="Vlaams Gewest"/>
    <x v="1"/>
    <s v="Mortsel"/>
    <n v="2"/>
  </r>
  <r>
    <x v="1"/>
    <x v="4"/>
    <x v="2"/>
    <s v="Ja"/>
    <s v="leeftijd: 65 - 79 jaar"/>
    <s v="Vlaams Gewest"/>
    <x v="1"/>
    <s v="Niel"/>
    <n v="2"/>
  </r>
  <r>
    <x v="1"/>
    <x v="4"/>
    <x v="2"/>
    <s v="Ja"/>
    <s v="leeftijd: 65 - 79 jaar"/>
    <s v="Vlaams Gewest"/>
    <x v="1"/>
    <s v="Nijlen"/>
    <n v="1"/>
  </r>
  <r>
    <x v="1"/>
    <x v="4"/>
    <x v="2"/>
    <s v="Ja"/>
    <s v="leeftijd: 65 - 79 jaar"/>
    <s v="Vlaams Gewest"/>
    <x v="1"/>
    <s v="Oud-Turnhout"/>
    <n v="3"/>
  </r>
  <r>
    <x v="1"/>
    <x v="4"/>
    <x v="2"/>
    <s v="Ja"/>
    <s v="leeftijd: 65 - 79 jaar"/>
    <s v="Vlaams Gewest"/>
    <x v="1"/>
    <s v="Putte"/>
    <n v="3"/>
  </r>
  <r>
    <x v="1"/>
    <x v="4"/>
    <x v="2"/>
    <s v="Ja"/>
    <s v="leeftijd: 65 - 79 jaar"/>
    <s v="Vlaams Gewest"/>
    <x v="1"/>
    <s v="Puurs-Sint-Amands"/>
    <n v="3"/>
  </r>
  <r>
    <x v="1"/>
    <x v="4"/>
    <x v="2"/>
    <s v="Ja"/>
    <s v="leeftijd: 65 - 79 jaar"/>
    <s v="Vlaams Gewest"/>
    <x v="1"/>
    <s v="Ranst"/>
    <n v="2"/>
  </r>
  <r>
    <x v="1"/>
    <x v="4"/>
    <x v="2"/>
    <s v="Ja"/>
    <s v="leeftijd: 65 - 79 jaar"/>
    <s v="Vlaams Gewest"/>
    <x v="1"/>
    <s v="Ravels"/>
    <n v="1"/>
  </r>
  <r>
    <x v="1"/>
    <x v="4"/>
    <x v="2"/>
    <s v="Ja"/>
    <s v="leeftijd: 65 - 79 jaar"/>
    <s v="Vlaams Gewest"/>
    <x v="1"/>
    <s v="Retie"/>
    <n v="1"/>
  </r>
  <r>
    <x v="1"/>
    <x v="4"/>
    <x v="2"/>
    <s v="Ja"/>
    <s v="leeftijd: 65 - 79 jaar"/>
    <s v="Vlaams Gewest"/>
    <x v="1"/>
    <s v="Rumst"/>
    <n v="1"/>
  </r>
  <r>
    <x v="1"/>
    <x v="4"/>
    <x v="2"/>
    <s v="Ja"/>
    <s v="leeftijd: 65 - 79 jaar"/>
    <s v="Vlaams Gewest"/>
    <x v="1"/>
    <s v="Schilde"/>
    <n v="2"/>
  </r>
  <r>
    <x v="1"/>
    <x v="4"/>
    <x v="2"/>
    <s v="Ja"/>
    <s v="leeftijd: 65 - 79 jaar"/>
    <s v="Vlaams Gewest"/>
    <x v="1"/>
    <s v="Schoten"/>
    <n v="1"/>
  </r>
  <r>
    <x v="1"/>
    <x v="4"/>
    <x v="2"/>
    <s v="Ja"/>
    <s v="leeftijd: 65 - 79 jaar"/>
    <s v="Vlaams Gewest"/>
    <x v="1"/>
    <s v="Sint-Katelijne-Waver"/>
    <n v="1"/>
  </r>
  <r>
    <x v="1"/>
    <x v="4"/>
    <x v="2"/>
    <s v="Ja"/>
    <s v="leeftijd: 65 - 79 jaar"/>
    <s v="Vlaams Gewest"/>
    <x v="1"/>
    <s v="Stabroek"/>
    <n v="1"/>
  </r>
  <r>
    <x v="1"/>
    <x v="4"/>
    <x v="2"/>
    <s v="Ja"/>
    <s v="leeftijd: 65 - 79 jaar"/>
    <s v="Vlaams Gewest"/>
    <x v="1"/>
    <s v="Turnhout"/>
    <n v="6"/>
  </r>
  <r>
    <x v="1"/>
    <x v="4"/>
    <x v="2"/>
    <s v="Ja"/>
    <s v="leeftijd: 65 - 79 jaar"/>
    <s v="Vlaams Gewest"/>
    <x v="1"/>
    <s v="Vorselaar"/>
    <n v="2"/>
  </r>
  <r>
    <x v="1"/>
    <x v="4"/>
    <x v="2"/>
    <s v="Ja"/>
    <s v="leeftijd: 65 - 79 jaar"/>
    <s v="Vlaams Gewest"/>
    <x v="1"/>
    <s v="Westerlo"/>
    <n v="3"/>
  </r>
  <r>
    <x v="1"/>
    <x v="4"/>
    <x v="2"/>
    <s v="Ja"/>
    <s v="leeftijd: 65 - 79 jaar"/>
    <s v="Vlaams Gewest"/>
    <x v="1"/>
    <s v="Willebroek"/>
    <n v="3"/>
  </r>
  <r>
    <x v="1"/>
    <x v="4"/>
    <x v="2"/>
    <s v="Ja"/>
    <s v="leeftijd: 65 - 79 jaar"/>
    <s v="Vlaams Gewest"/>
    <x v="1"/>
    <s v="Wommelgem"/>
    <n v="1"/>
  </r>
  <r>
    <x v="1"/>
    <x v="4"/>
    <x v="2"/>
    <s v="Ja"/>
    <s v="leeftijd: 65 - 79 jaar"/>
    <s v="Vlaams Gewest"/>
    <x v="1"/>
    <s v="Wuustwezel"/>
    <n v="3"/>
  </r>
  <r>
    <x v="1"/>
    <x v="4"/>
    <x v="2"/>
    <s v="Ja"/>
    <s v="leeftijd: 65 - 79 jaar"/>
    <s v="Vlaams Gewest"/>
    <x v="1"/>
    <s v="Zoersel"/>
    <n v="3"/>
  </r>
  <r>
    <x v="1"/>
    <x v="4"/>
    <x v="2"/>
    <s v="Ja"/>
    <s v="leeftijd: 65 - 79 jaar"/>
    <s v="Vlaams Gewest"/>
    <x v="2"/>
    <s v="Alken"/>
    <n v="1"/>
  </r>
  <r>
    <x v="1"/>
    <x v="4"/>
    <x v="2"/>
    <s v="Ja"/>
    <s v="leeftijd: 65 - 79 jaar"/>
    <s v="Vlaams Gewest"/>
    <x v="2"/>
    <s v="Borgloon"/>
    <n v="1"/>
  </r>
  <r>
    <x v="1"/>
    <x v="4"/>
    <x v="2"/>
    <s v="Ja"/>
    <s v="leeftijd: 65 - 79 jaar"/>
    <s v="Vlaams Gewest"/>
    <x v="2"/>
    <s v="Diepenbeek"/>
    <n v="2"/>
  </r>
  <r>
    <x v="1"/>
    <x v="4"/>
    <x v="2"/>
    <s v="Ja"/>
    <s v="leeftijd: 65 - 79 jaar"/>
    <s v="Vlaams Gewest"/>
    <x v="2"/>
    <s v="Dilsen-Stokkem"/>
    <n v="2"/>
  </r>
  <r>
    <x v="1"/>
    <x v="4"/>
    <x v="2"/>
    <s v="Ja"/>
    <s v="leeftijd: 65 - 79 jaar"/>
    <s v="Vlaams Gewest"/>
    <x v="2"/>
    <s v="Genk"/>
    <n v="5"/>
  </r>
  <r>
    <x v="1"/>
    <x v="4"/>
    <x v="2"/>
    <s v="Ja"/>
    <s v="leeftijd: 65 - 79 jaar"/>
    <s v="Vlaams Gewest"/>
    <x v="2"/>
    <s v="Halen"/>
    <n v="1"/>
  </r>
  <r>
    <x v="1"/>
    <x v="4"/>
    <x v="2"/>
    <s v="Ja"/>
    <s v="leeftijd: 65 - 79 jaar"/>
    <s v="Vlaams Gewest"/>
    <x v="2"/>
    <s v="Hasselt"/>
    <n v="5"/>
  </r>
  <r>
    <x v="1"/>
    <x v="4"/>
    <x v="2"/>
    <s v="Ja"/>
    <s v="leeftijd: 65 - 79 jaar"/>
    <s v="Vlaams Gewest"/>
    <x v="2"/>
    <s v="Hechtel-Eksel"/>
    <n v="1"/>
  </r>
  <r>
    <x v="1"/>
    <x v="4"/>
    <x v="2"/>
    <s v="Ja"/>
    <s v="leeftijd: 65 - 79 jaar"/>
    <s v="Vlaams Gewest"/>
    <x v="2"/>
    <s v="Heers"/>
    <n v="1"/>
  </r>
  <r>
    <x v="1"/>
    <x v="4"/>
    <x v="2"/>
    <s v="Ja"/>
    <s v="leeftijd: 65 - 79 jaar"/>
    <s v="Vlaams Gewest"/>
    <x v="2"/>
    <s v="Houthalen-Helchteren"/>
    <n v="1"/>
  </r>
  <r>
    <x v="1"/>
    <x v="4"/>
    <x v="2"/>
    <s v="Ja"/>
    <s v="leeftijd: 65 - 79 jaar"/>
    <s v="Vlaams Gewest"/>
    <x v="2"/>
    <s v="Leopoldsburg"/>
    <n v="1"/>
  </r>
  <r>
    <x v="1"/>
    <x v="4"/>
    <x v="2"/>
    <s v="Ja"/>
    <s v="leeftijd: 65 - 79 jaar"/>
    <s v="Vlaams Gewest"/>
    <x v="2"/>
    <s v="Lommel"/>
    <n v="1"/>
  </r>
  <r>
    <x v="1"/>
    <x v="4"/>
    <x v="2"/>
    <s v="Ja"/>
    <s v="leeftijd: 65 - 79 jaar"/>
    <s v="Vlaams Gewest"/>
    <x v="2"/>
    <s v="Maaseik"/>
    <n v="1"/>
  </r>
  <r>
    <x v="1"/>
    <x v="4"/>
    <x v="2"/>
    <s v="Ja"/>
    <s v="leeftijd: 65 - 79 jaar"/>
    <s v="Vlaams Gewest"/>
    <x v="2"/>
    <s v="Peer"/>
    <n v="2"/>
  </r>
  <r>
    <x v="1"/>
    <x v="4"/>
    <x v="2"/>
    <s v="Ja"/>
    <s v="leeftijd: 65 - 79 jaar"/>
    <s v="Vlaams Gewest"/>
    <x v="2"/>
    <s v="Pelt"/>
    <n v="1"/>
  </r>
  <r>
    <x v="1"/>
    <x v="4"/>
    <x v="2"/>
    <s v="Ja"/>
    <s v="leeftijd: 65 - 79 jaar"/>
    <s v="Vlaams Gewest"/>
    <x v="2"/>
    <s v="Tessenderlo"/>
    <n v="1"/>
  </r>
  <r>
    <x v="1"/>
    <x v="4"/>
    <x v="2"/>
    <s v="Ja"/>
    <s v="leeftijd: 65 - 79 jaar"/>
    <s v="Vlaams Gewest"/>
    <x v="2"/>
    <s v="Tongeren"/>
    <n v="1"/>
  </r>
  <r>
    <x v="1"/>
    <x v="4"/>
    <x v="2"/>
    <s v="Ja"/>
    <s v="leeftijd: 65 - 79 jaar"/>
    <s v="Vlaams Gewest"/>
    <x v="2"/>
    <s v="Zonhoven"/>
    <n v="1"/>
  </r>
  <r>
    <x v="1"/>
    <x v="4"/>
    <x v="2"/>
    <s v="Ja"/>
    <s v="leeftijd: 65 - 79 jaar"/>
    <s v="Vlaams Gewest"/>
    <x v="3"/>
    <s v="Aalst"/>
    <n v="16"/>
  </r>
  <r>
    <x v="1"/>
    <x v="4"/>
    <x v="2"/>
    <s v="Ja"/>
    <s v="leeftijd: 65 - 79 jaar"/>
    <s v="Vlaams Gewest"/>
    <x v="3"/>
    <s v="Aalter"/>
    <n v="3"/>
  </r>
  <r>
    <x v="1"/>
    <x v="4"/>
    <x v="2"/>
    <s v="Ja"/>
    <s v="leeftijd: 65 - 79 jaar"/>
    <s v="Vlaams Gewest"/>
    <x v="3"/>
    <s v="Assenede"/>
    <n v="1"/>
  </r>
  <r>
    <x v="1"/>
    <x v="4"/>
    <x v="2"/>
    <s v="Ja"/>
    <s v="leeftijd: 65 - 79 jaar"/>
    <s v="Vlaams Gewest"/>
    <x v="3"/>
    <s v="Berlare"/>
    <n v="1"/>
  </r>
  <r>
    <x v="1"/>
    <x v="4"/>
    <x v="2"/>
    <s v="Ja"/>
    <s v="leeftijd: 65 - 79 jaar"/>
    <s v="Vlaams Gewest"/>
    <x v="3"/>
    <s v="Beveren"/>
    <n v="2"/>
  </r>
  <r>
    <x v="1"/>
    <x v="4"/>
    <x v="2"/>
    <s v="Ja"/>
    <s v="leeftijd: 65 - 79 jaar"/>
    <s v="Vlaams Gewest"/>
    <x v="3"/>
    <s v="Brakel"/>
    <n v="1"/>
  </r>
  <r>
    <x v="1"/>
    <x v="4"/>
    <x v="2"/>
    <s v="Ja"/>
    <s v="leeftijd: 65 - 79 jaar"/>
    <s v="Vlaams Gewest"/>
    <x v="3"/>
    <s v="Buggenhout"/>
    <n v="3"/>
  </r>
  <r>
    <x v="1"/>
    <x v="4"/>
    <x v="2"/>
    <s v="Ja"/>
    <s v="leeftijd: 65 - 79 jaar"/>
    <s v="Vlaams Gewest"/>
    <x v="3"/>
    <s v="Deinze"/>
    <n v="5"/>
  </r>
  <r>
    <x v="1"/>
    <x v="4"/>
    <x v="2"/>
    <s v="Ja"/>
    <s v="leeftijd: 65 - 79 jaar"/>
    <s v="Vlaams Gewest"/>
    <x v="3"/>
    <s v="Denderleeuw"/>
    <n v="8"/>
  </r>
  <r>
    <x v="1"/>
    <x v="4"/>
    <x v="2"/>
    <s v="Ja"/>
    <s v="leeftijd: 65 - 79 jaar"/>
    <s v="Vlaams Gewest"/>
    <x v="3"/>
    <s v="Dendermonde"/>
    <n v="8"/>
  </r>
  <r>
    <x v="1"/>
    <x v="4"/>
    <x v="2"/>
    <s v="Ja"/>
    <s v="leeftijd: 65 - 79 jaar"/>
    <s v="Vlaams Gewest"/>
    <x v="3"/>
    <s v="Eeklo"/>
    <n v="5"/>
  </r>
  <r>
    <x v="1"/>
    <x v="4"/>
    <x v="2"/>
    <s v="Ja"/>
    <s v="leeftijd: 65 - 79 jaar"/>
    <s v="Vlaams Gewest"/>
    <x v="3"/>
    <s v="Erpe-Mere"/>
    <n v="3"/>
  </r>
  <r>
    <x v="1"/>
    <x v="4"/>
    <x v="2"/>
    <s v="Ja"/>
    <s v="leeftijd: 65 - 79 jaar"/>
    <s v="Vlaams Gewest"/>
    <x v="3"/>
    <s v="Evergem"/>
    <n v="1"/>
  </r>
  <r>
    <x v="1"/>
    <x v="4"/>
    <x v="2"/>
    <s v="Ja"/>
    <s v="leeftijd: 65 - 79 jaar"/>
    <s v="Vlaams Gewest"/>
    <x v="3"/>
    <s v="Gent"/>
    <n v="19"/>
  </r>
  <r>
    <x v="1"/>
    <x v="4"/>
    <x v="2"/>
    <s v="Ja"/>
    <s v="leeftijd: 65 - 79 jaar"/>
    <s v="Vlaams Gewest"/>
    <x v="3"/>
    <s v="Geraardsbergen"/>
    <n v="10"/>
  </r>
  <r>
    <x v="1"/>
    <x v="4"/>
    <x v="2"/>
    <s v="Ja"/>
    <s v="leeftijd: 65 - 79 jaar"/>
    <s v="Vlaams Gewest"/>
    <x v="3"/>
    <s v="Haaltert"/>
    <n v="10"/>
  </r>
  <r>
    <x v="1"/>
    <x v="4"/>
    <x v="2"/>
    <s v="Ja"/>
    <s v="leeftijd: 65 - 79 jaar"/>
    <s v="Vlaams Gewest"/>
    <x v="3"/>
    <s v="Hamme"/>
    <n v="4"/>
  </r>
  <r>
    <x v="1"/>
    <x v="4"/>
    <x v="2"/>
    <s v="Ja"/>
    <s v="leeftijd: 65 - 79 jaar"/>
    <s v="Vlaams Gewest"/>
    <x v="3"/>
    <s v="Kruibeke"/>
    <n v="2"/>
  </r>
  <r>
    <x v="1"/>
    <x v="4"/>
    <x v="2"/>
    <s v="Ja"/>
    <s v="leeftijd: 65 - 79 jaar"/>
    <s v="Vlaams Gewest"/>
    <x v="3"/>
    <s v="Kruisem"/>
    <n v="3"/>
  </r>
  <r>
    <x v="1"/>
    <x v="4"/>
    <x v="2"/>
    <s v="Ja"/>
    <s v="leeftijd: 65 - 79 jaar"/>
    <s v="Vlaams Gewest"/>
    <x v="3"/>
    <s v="Lebbeke"/>
    <n v="2"/>
  </r>
  <r>
    <x v="1"/>
    <x v="4"/>
    <x v="2"/>
    <s v="Ja"/>
    <s v="leeftijd: 65 - 79 jaar"/>
    <s v="Vlaams Gewest"/>
    <x v="3"/>
    <s v="Lede"/>
    <n v="5"/>
  </r>
  <r>
    <x v="1"/>
    <x v="4"/>
    <x v="2"/>
    <s v="Ja"/>
    <s v="leeftijd: 65 - 79 jaar"/>
    <s v="Vlaams Gewest"/>
    <x v="3"/>
    <s v="Lievegem"/>
    <n v="1"/>
  </r>
  <r>
    <x v="1"/>
    <x v="4"/>
    <x v="2"/>
    <s v="Ja"/>
    <s v="leeftijd: 65 - 79 jaar"/>
    <s v="Vlaams Gewest"/>
    <x v="3"/>
    <s v="Lokeren"/>
    <n v="4"/>
  </r>
  <r>
    <x v="1"/>
    <x v="4"/>
    <x v="2"/>
    <s v="Ja"/>
    <s v="leeftijd: 65 - 79 jaar"/>
    <s v="Vlaams Gewest"/>
    <x v="3"/>
    <s v="Melle"/>
    <n v="2"/>
  </r>
  <r>
    <x v="1"/>
    <x v="4"/>
    <x v="2"/>
    <s v="Ja"/>
    <s v="leeftijd: 65 - 79 jaar"/>
    <s v="Vlaams Gewest"/>
    <x v="3"/>
    <s v="Moerbeke"/>
    <n v="1"/>
  </r>
  <r>
    <x v="1"/>
    <x v="4"/>
    <x v="2"/>
    <s v="Ja"/>
    <s v="leeftijd: 65 - 79 jaar"/>
    <s v="Vlaams Gewest"/>
    <x v="3"/>
    <s v="Ninove"/>
    <n v="10"/>
  </r>
  <r>
    <x v="1"/>
    <x v="4"/>
    <x v="2"/>
    <s v="Ja"/>
    <s v="leeftijd: 65 - 79 jaar"/>
    <s v="Vlaams Gewest"/>
    <x v="3"/>
    <s v="Oudenaarde"/>
    <n v="4"/>
  </r>
  <r>
    <x v="1"/>
    <x v="4"/>
    <x v="2"/>
    <s v="Ja"/>
    <s v="leeftijd: 65 - 79 jaar"/>
    <s v="Vlaams Gewest"/>
    <x v="3"/>
    <s v="Ronse"/>
    <n v="6"/>
  </r>
  <r>
    <x v="1"/>
    <x v="4"/>
    <x v="2"/>
    <s v="Ja"/>
    <s v="leeftijd: 65 - 79 jaar"/>
    <s v="Vlaams Gewest"/>
    <x v="3"/>
    <s v="Sint-Gillis-Waas"/>
    <n v="1"/>
  </r>
  <r>
    <x v="1"/>
    <x v="4"/>
    <x v="2"/>
    <s v="Ja"/>
    <s v="leeftijd: 65 - 79 jaar"/>
    <s v="Vlaams Gewest"/>
    <x v="3"/>
    <s v="Sint-Niklaas"/>
    <n v="6"/>
  </r>
  <r>
    <x v="1"/>
    <x v="4"/>
    <x v="2"/>
    <s v="Ja"/>
    <s v="leeftijd: 65 - 79 jaar"/>
    <s v="Vlaams Gewest"/>
    <x v="3"/>
    <s v="Stekene"/>
    <n v="1"/>
  </r>
  <r>
    <x v="1"/>
    <x v="4"/>
    <x v="2"/>
    <s v="Ja"/>
    <s v="leeftijd: 65 - 79 jaar"/>
    <s v="Vlaams Gewest"/>
    <x v="3"/>
    <s v="Wachtebeke"/>
    <n v="1"/>
  </r>
  <r>
    <x v="1"/>
    <x v="4"/>
    <x v="2"/>
    <s v="Ja"/>
    <s v="leeftijd: 65 - 79 jaar"/>
    <s v="Vlaams Gewest"/>
    <x v="3"/>
    <s v="Wetteren"/>
    <n v="1"/>
  </r>
  <r>
    <x v="1"/>
    <x v="4"/>
    <x v="2"/>
    <s v="Ja"/>
    <s v="leeftijd: 65 - 79 jaar"/>
    <s v="Vlaams Gewest"/>
    <x v="3"/>
    <s v="Zele"/>
    <n v="2"/>
  </r>
  <r>
    <x v="1"/>
    <x v="4"/>
    <x v="2"/>
    <s v="Ja"/>
    <s v="leeftijd: 65 - 79 jaar"/>
    <s v="Vlaams Gewest"/>
    <x v="3"/>
    <s v="Zelzate"/>
    <n v="1"/>
  </r>
  <r>
    <x v="1"/>
    <x v="4"/>
    <x v="2"/>
    <s v="Ja"/>
    <s v="leeftijd: 65 - 79 jaar"/>
    <s v="Vlaams Gewest"/>
    <x v="3"/>
    <s v="Zottegem"/>
    <n v="2"/>
  </r>
  <r>
    <x v="1"/>
    <x v="4"/>
    <x v="2"/>
    <s v="Ja"/>
    <s v="leeftijd: 65 - 79 jaar"/>
    <s v="Vlaams Gewest"/>
    <x v="3"/>
    <s v="Zulte"/>
    <n v="3"/>
  </r>
  <r>
    <x v="1"/>
    <x v="4"/>
    <x v="2"/>
    <s v="Ja"/>
    <s v="leeftijd: 65 - 79 jaar"/>
    <s v="Vlaams Gewest"/>
    <x v="4"/>
    <s v="Aarschot"/>
    <n v="3"/>
  </r>
  <r>
    <x v="1"/>
    <x v="4"/>
    <x v="2"/>
    <s v="Ja"/>
    <s v="leeftijd: 65 - 79 jaar"/>
    <s v="Vlaams Gewest"/>
    <x v="4"/>
    <s v="Asse"/>
    <n v="1"/>
  </r>
  <r>
    <x v="1"/>
    <x v="4"/>
    <x v="2"/>
    <s v="Ja"/>
    <s v="leeftijd: 65 - 79 jaar"/>
    <s v="Vlaams Gewest"/>
    <x v="4"/>
    <s v="Beersel"/>
    <n v="1"/>
  </r>
  <r>
    <x v="1"/>
    <x v="4"/>
    <x v="2"/>
    <s v="Ja"/>
    <s v="leeftijd: 65 - 79 jaar"/>
    <s v="Vlaams Gewest"/>
    <x v="4"/>
    <s v="Bekkevoort"/>
    <n v="2"/>
  </r>
  <r>
    <x v="1"/>
    <x v="4"/>
    <x v="2"/>
    <s v="Ja"/>
    <s v="leeftijd: 65 - 79 jaar"/>
    <s v="Vlaams Gewest"/>
    <x v="4"/>
    <s v="Bever"/>
    <n v="1"/>
  </r>
  <r>
    <x v="1"/>
    <x v="4"/>
    <x v="2"/>
    <s v="Ja"/>
    <s v="leeftijd: 65 - 79 jaar"/>
    <s v="Vlaams Gewest"/>
    <x v="4"/>
    <s v="Diest"/>
    <n v="3"/>
  </r>
  <r>
    <x v="1"/>
    <x v="4"/>
    <x v="2"/>
    <s v="Ja"/>
    <s v="leeftijd: 65 - 79 jaar"/>
    <s v="Vlaams Gewest"/>
    <x v="4"/>
    <s v="Dilbeek"/>
    <n v="2"/>
  </r>
  <r>
    <x v="1"/>
    <x v="4"/>
    <x v="2"/>
    <s v="Ja"/>
    <s v="leeftijd: 65 - 79 jaar"/>
    <s v="Vlaams Gewest"/>
    <x v="4"/>
    <s v="Galmaarden"/>
    <n v="1"/>
  </r>
  <r>
    <x v="1"/>
    <x v="4"/>
    <x v="2"/>
    <s v="Ja"/>
    <s v="leeftijd: 65 - 79 jaar"/>
    <s v="Vlaams Gewest"/>
    <x v="4"/>
    <s v="Grimbergen"/>
    <n v="1"/>
  </r>
  <r>
    <x v="1"/>
    <x v="4"/>
    <x v="2"/>
    <s v="Ja"/>
    <s v="leeftijd: 65 - 79 jaar"/>
    <s v="Vlaams Gewest"/>
    <x v="4"/>
    <s v="Haacht"/>
    <n v="1"/>
  </r>
  <r>
    <x v="1"/>
    <x v="4"/>
    <x v="2"/>
    <s v="Ja"/>
    <s v="leeftijd: 65 - 79 jaar"/>
    <s v="Vlaams Gewest"/>
    <x v="4"/>
    <s v="Halle"/>
    <n v="4"/>
  </r>
  <r>
    <x v="1"/>
    <x v="4"/>
    <x v="2"/>
    <s v="Ja"/>
    <s v="leeftijd: 65 - 79 jaar"/>
    <s v="Vlaams Gewest"/>
    <x v="4"/>
    <s v="Herent"/>
    <n v="1"/>
  </r>
  <r>
    <x v="1"/>
    <x v="4"/>
    <x v="2"/>
    <s v="Ja"/>
    <s v="leeftijd: 65 - 79 jaar"/>
    <s v="Vlaams Gewest"/>
    <x v="4"/>
    <s v="Herne"/>
    <n v="1"/>
  </r>
  <r>
    <x v="1"/>
    <x v="4"/>
    <x v="2"/>
    <s v="Ja"/>
    <s v="leeftijd: 65 - 79 jaar"/>
    <s v="Vlaams Gewest"/>
    <x v="4"/>
    <s v="Kortenaken"/>
    <n v="3"/>
  </r>
  <r>
    <x v="1"/>
    <x v="4"/>
    <x v="2"/>
    <s v="Ja"/>
    <s v="leeftijd: 65 - 79 jaar"/>
    <s v="Vlaams Gewest"/>
    <x v="4"/>
    <s v="Kraainem"/>
    <n v="3"/>
  </r>
  <r>
    <x v="1"/>
    <x v="4"/>
    <x v="2"/>
    <s v="Ja"/>
    <s v="leeftijd: 65 - 79 jaar"/>
    <s v="Vlaams Gewest"/>
    <x v="4"/>
    <s v="Lennik"/>
    <n v="1"/>
  </r>
  <r>
    <x v="1"/>
    <x v="4"/>
    <x v="2"/>
    <s v="Ja"/>
    <s v="leeftijd: 65 - 79 jaar"/>
    <s v="Vlaams Gewest"/>
    <x v="4"/>
    <s v="Londerzeel"/>
    <n v="1"/>
  </r>
  <r>
    <x v="1"/>
    <x v="4"/>
    <x v="2"/>
    <s v="Ja"/>
    <s v="leeftijd: 65 - 79 jaar"/>
    <s v="Vlaams Gewest"/>
    <x v="4"/>
    <s v="Opwijk"/>
    <n v="2"/>
  </r>
  <r>
    <x v="1"/>
    <x v="4"/>
    <x v="2"/>
    <s v="Ja"/>
    <s v="leeftijd: 65 - 79 jaar"/>
    <s v="Vlaams Gewest"/>
    <x v="4"/>
    <s v="Overijse"/>
    <n v="1"/>
  </r>
  <r>
    <x v="1"/>
    <x v="4"/>
    <x v="2"/>
    <s v="Ja"/>
    <s v="leeftijd: 65 - 79 jaar"/>
    <s v="Vlaams Gewest"/>
    <x v="4"/>
    <s v="Scherpenheuvel-Zichem"/>
    <n v="2"/>
  </r>
  <r>
    <x v="1"/>
    <x v="4"/>
    <x v="2"/>
    <s v="Ja"/>
    <s v="leeftijd: 65 - 79 jaar"/>
    <s v="Vlaams Gewest"/>
    <x v="4"/>
    <s v="Sint-Pieters-Leeuw"/>
    <n v="4"/>
  </r>
  <r>
    <x v="1"/>
    <x v="4"/>
    <x v="2"/>
    <s v="Ja"/>
    <s v="leeftijd: 65 - 79 jaar"/>
    <s v="Vlaams Gewest"/>
    <x v="4"/>
    <s v="Steenokkerzeel"/>
    <n v="2"/>
  </r>
  <r>
    <x v="1"/>
    <x v="4"/>
    <x v="2"/>
    <s v="Ja"/>
    <s v="leeftijd: 65 - 79 jaar"/>
    <s v="Vlaams Gewest"/>
    <x v="4"/>
    <s v="Ternat"/>
    <n v="1"/>
  </r>
  <r>
    <x v="1"/>
    <x v="4"/>
    <x v="2"/>
    <s v="Ja"/>
    <s v="leeftijd: 65 - 79 jaar"/>
    <s v="Vlaams Gewest"/>
    <x v="4"/>
    <s v="Tervuren"/>
    <n v="1"/>
  </r>
  <r>
    <x v="1"/>
    <x v="4"/>
    <x v="2"/>
    <s v="Ja"/>
    <s v="leeftijd: 65 - 79 jaar"/>
    <s v="Vlaams Gewest"/>
    <x v="4"/>
    <s v="Tielt-Winge"/>
    <n v="1"/>
  </r>
  <r>
    <x v="1"/>
    <x v="4"/>
    <x v="2"/>
    <s v="Ja"/>
    <s v="leeftijd: 65 - 79 jaar"/>
    <s v="Vlaams Gewest"/>
    <x v="4"/>
    <s v="Tienen"/>
    <n v="4"/>
  </r>
  <r>
    <x v="1"/>
    <x v="4"/>
    <x v="2"/>
    <s v="Ja"/>
    <s v="leeftijd: 65 - 79 jaar"/>
    <s v="Vlaams Gewest"/>
    <x v="4"/>
    <s v="Vilvoorde"/>
    <n v="2"/>
  </r>
  <r>
    <x v="1"/>
    <x v="4"/>
    <x v="2"/>
    <s v="Ja"/>
    <s v="leeftijd: 65 - 79 jaar"/>
    <s v="Vlaams Gewest"/>
    <x v="4"/>
    <s v="Wemmel"/>
    <n v="2"/>
  </r>
  <r>
    <x v="1"/>
    <x v="4"/>
    <x v="2"/>
    <s v="Ja"/>
    <s v="leeftijd: 65 - 79 jaar"/>
    <s v="Vlaams Gewest"/>
    <x v="4"/>
    <s v="Wezembeek-Oppem"/>
    <n v="1"/>
  </r>
  <r>
    <x v="1"/>
    <x v="4"/>
    <x v="2"/>
    <s v="Ja"/>
    <s v="leeftijd: 65 - 79 jaar"/>
    <s v="Vlaams Gewest"/>
    <x v="4"/>
    <s v="Zaventem"/>
    <n v="1"/>
  </r>
  <r>
    <x v="1"/>
    <x v="4"/>
    <x v="2"/>
    <s v="Ja"/>
    <s v="leeftijd: 65 - 79 jaar"/>
    <s v="Vlaams Gewest"/>
    <x v="5"/>
    <s v="Anzegem"/>
    <n v="2"/>
  </r>
  <r>
    <x v="1"/>
    <x v="4"/>
    <x v="2"/>
    <s v="Ja"/>
    <s v="leeftijd: 65 - 79 jaar"/>
    <s v="Vlaams Gewest"/>
    <x v="5"/>
    <s v="Ardooie"/>
    <n v="3"/>
  </r>
  <r>
    <x v="1"/>
    <x v="4"/>
    <x v="2"/>
    <s v="Ja"/>
    <s v="leeftijd: 65 - 79 jaar"/>
    <s v="Vlaams Gewest"/>
    <x v="5"/>
    <s v="Avelgem"/>
    <n v="3"/>
  </r>
  <r>
    <x v="1"/>
    <x v="4"/>
    <x v="2"/>
    <s v="Ja"/>
    <s v="leeftijd: 65 - 79 jaar"/>
    <s v="Vlaams Gewest"/>
    <x v="5"/>
    <s v="Beernem"/>
    <n v="1"/>
  </r>
  <r>
    <x v="1"/>
    <x v="4"/>
    <x v="2"/>
    <s v="Ja"/>
    <s v="leeftijd: 65 - 79 jaar"/>
    <s v="Vlaams Gewest"/>
    <x v="5"/>
    <s v="Blankenberge"/>
    <n v="8"/>
  </r>
  <r>
    <x v="1"/>
    <x v="4"/>
    <x v="2"/>
    <s v="Ja"/>
    <s v="leeftijd: 65 - 79 jaar"/>
    <s v="Vlaams Gewest"/>
    <x v="5"/>
    <s v="Bredene"/>
    <n v="1"/>
  </r>
  <r>
    <x v="1"/>
    <x v="4"/>
    <x v="2"/>
    <s v="Ja"/>
    <s v="leeftijd: 65 - 79 jaar"/>
    <s v="Vlaams Gewest"/>
    <x v="5"/>
    <s v="Brugge"/>
    <n v="29"/>
  </r>
  <r>
    <x v="1"/>
    <x v="4"/>
    <x v="2"/>
    <s v="Ja"/>
    <s v="leeftijd: 65 - 79 jaar"/>
    <s v="Vlaams Gewest"/>
    <x v="5"/>
    <s v="Damme"/>
    <n v="4"/>
  </r>
  <r>
    <x v="1"/>
    <x v="4"/>
    <x v="2"/>
    <s v="Ja"/>
    <s v="leeftijd: 65 - 79 jaar"/>
    <s v="Vlaams Gewest"/>
    <x v="5"/>
    <s v="De Haan"/>
    <n v="2"/>
  </r>
  <r>
    <x v="1"/>
    <x v="4"/>
    <x v="2"/>
    <s v="Ja"/>
    <s v="leeftijd: 65 - 79 jaar"/>
    <s v="Vlaams Gewest"/>
    <x v="5"/>
    <s v="De Panne"/>
    <n v="3"/>
  </r>
  <r>
    <x v="1"/>
    <x v="4"/>
    <x v="2"/>
    <s v="Ja"/>
    <s v="leeftijd: 65 - 79 jaar"/>
    <s v="Vlaams Gewest"/>
    <x v="5"/>
    <s v="Deerlijk"/>
    <n v="1"/>
  </r>
  <r>
    <x v="1"/>
    <x v="4"/>
    <x v="2"/>
    <s v="Ja"/>
    <s v="leeftijd: 65 - 79 jaar"/>
    <s v="Vlaams Gewest"/>
    <x v="5"/>
    <s v="Diksmuide"/>
    <n v="3"/>
  </r>
  <r>
    <x v="1"/>
    <x v="4"/>
    <x v="2"/>
    <s v="Ja"/>
    <s v="leeftijd: 65 - 79 jaar"/>
    <s v="Vlaams Gewest"/>
    <x v="5"/>
    <s v="Gistel"/>
    <n v="1"/>
  </r>
  <r>
    <x v="1"/>
    <x v="4"/>
    <x v="2"/>
    <s v="Ja"/>
    <s v="leeftijd: 65 - 79 jaar"/>
    <s v="Vlaams Gewest"/>
    <x v="5"/>
    <s v="Harelbeke"/>
    <n v="6"/>
  </r>
  <r>
    <x v="1"/>
    <x v="4"/>
    <x v="2"/>
    <s v="Ja"/>
    <s v="leeftijd: 65 - 79 jaar"/>
    <s v="Vlaams Gewest"/>
    <x v="5"/>
    <s v="Heuvelland"/>
    <n v="7"/>
  </r>
  <r>
    <x v="1"/>
    <x v="4"/>
    <x v="2"/>
    <s v="Ja"/>
    <s v="leeftijd: 65 - 79 jaar"/>
    <s v="Vlaams Gewest"/>
    <x v="5"/>
    <s v="Hooglede"/>
    <n v="1"/>
  </r>
  <r>
    <x v="1"/>
    <x v="4"/>
    <x v="2"/>
    <s v="Ja"/>
    <s v="leeftijd: 65 - 79 jaar"/>
    <s v="Vlaams Gewest"/>
    <x v="5"/>
    <s v="Houthulst"/>
    <n v="3"/>
  </r>
  <r>
    <x v="1"/>
    <x v="4"/>
    <x v="2"/>
    <s v="Ja"/>
    <s v="leeftijd: 65 - 79 jaar"/>
    <s v="Vlaams Gewest"/>
    <x v="5"/>
    <s v="Ichtegem"/>
    <n v="4"/>
  </r>
  <r>
    <x v="1"/>
    <x v="4"/>
    <x v="2"/>
    <s v="Ja"/>
    <s v="leeftijd: 65 - 79 jaar"/>
    <s v="Vlaams Gewest"/>
    <x v="5"/>
    <s v="Ieper"/>
    <n v="36"/>
  </r>
  <r>
    <x v="1"/>
    <x v="4"/>
    <x v="2"/>
    <s v="Ja"/>
    <s v="leeftijd: 65 - 79 jaar"/>
    <s v="Vlaams Gewest"/>
    <x v="5"/>
    <s v="Ingelmunster"/>
    <n v="1"/>
  </r>
  <r>
    <x v="1"/>
    <x v="4"/>
    <x v="2"/>
    <s v="Ja"/>
    <s v="leeftijd: 65 - 79 jaar"/>
    <s v="Vlaams Gewest"/>
    <x v="5"/>
    <s v="Izegem"/>
    <n v="5"/>
  </r>
  <r>
    <x v="1"/>
    <x v="4"/>
    <x v="2"/>
    <s v="Ja"/>
    <s v="leeftijd: 65 - 79 jaar"/>
    <s v="Vlaams Gewest"/>
    <x v="5"/>
    <s v="Jabbeke"/>
    <n v="3"/>
  </r>
  <r>
    <x v="1"/>
    <x v="4"/>
    <x v="2"/>
    <s v="Ja"/>
    <s v="leeftijd: 65 - 79 jaar"/>
    <s v="Vlaams Gewest"/>
    <x v="5"/>
    <s v="Knokke-Heist"/>
    <n v="6"/>
  </r>
  <r>
    <x v="1"/>
    <x v="4"/>
    <x v="2"/>
    <s v="Ja"/>
    <s v="leeftijd: 65 - 79 jaar"/>
    <s v="Vlaams Gewest"/>
    <x v="5"/>
    <s v="Koekelare"/>
    <n v="2"/>
  </r>
  <r>
    <x v="1"/>
    <x v="4"/>
    <x v="2"/>
    <s v="Ja"/>
    <s v="leeftijd: 65 - 79 jaar"/>
    <s v="Vlaams Gewest"/>
    <x v="5"/>
    <s v="Koksijde"/>
    <n v="4"/>
  </r>
  <r>
    <x v="1"/>
    <x v="4"/>
    <x v="2"/>
    <s v="Ja"/>
    <s v="leeftijd: 65 - 79 jaar"/>
    <s v="Vlaams Gewest"/>
    <x v="5"/>
    <s v="Kortemark"/>
    <n v="5"/>
  </r>
  <r>
    <x v="1"/>
    <x v="4"/>
    <x v="2"/>
    <s v="Ja"/>
    <s v="leeftijd: 65 - 79 jaar"/>
    <s v="Vlaams Gewest"/>
    <x v="5"/>
    <s v="Kortrijk"/>
    <n v="34"/>
  </r>
  <r>
    <x v="1"/>
    <x v="4"/>
    <x v="2"/>
    <s v="Ja"/>
    <s v="leeftijd: 65 - 79 jaar"/>
    <s v="Vlaams Gewest"/>
    <x v="5"/>
    <s v="Kuurne"/>
    <n v="4"/>
  </r>
  <r>
    <x v="1"/>
    <x v="4"/>
    <x v="2"/>
    <s v="Ja"/>
    <s v="leeftijd: 65 - 79 jaar"/>
    <s v="Vlaams Gewest"/>
    <x v="5"/>
    <s v="Langemark-Poelkapelle"/>
    <n v="6"/>
  </r>
  <r>
    <x v="1"/>
    <x v="4"/>
    <x v="2"/>
    <s v="Ja"/>
    <s v="leeftijd: 65 - 79 jaar"/>
    <s v="Vlaams Gewest"/>
    <x v="5"/>
    <s v="Ledegem"/>
    <n v="4"/>
  </r>
  <r>
    <x v="1"/>
    <x v="4"/>
    <x v="2"/>
    <s v="Ja"/>
    <s v="leeftijd: 65 - 79 jaar"/>
    <s v="Vlaams Gewest"/>
    <x v="5"/>
    <s v="Lichtervelde"/>
    <n v="2"/>
  </r>
  <r>
    <x v="1"/>
    <x v="4"/>
    <x v="2"/>
    <s v="Ja"/>
    <s v="leeftijd: 65 - 79 jaar"/>
    <s v="Vlaams Gewest"/>
    <x v="5"/>
    <s v="Menen"/>
    <n v="10"/>
  </r>
  <r>
    <x v="1"/>
    <x v="4"/>
    <x v="2"/>
    <s v="Ja"/>
    <s v="leeftijd: 65 - 79 jaar"/>
    <s v="Vlaams Gewest"/>
    <x v="5"/>
    <s v="Meulebeke"/>
    <n v="4"/>
  </r>
  <r>
    <x v="1"/>
    <x v="4"/>
    <x v="2"/>
    <s v="Ja"/>
    <s v="leeftijd: 65 - 79 jaar"/>
    <s v="Vlaams Gewest"/>
    <x v="5"/>
    <s v="Middelkerke"/>
    <n v="8"/>
  </r>
  <r>
    <x v="1"/>
    <x v="4"/>
    <x v="2"/>
    <s v="Ja"/>
    <s v="leeftijd: 65 - 79 jaar"/>
    <s v="Vlaams Gewest"/>
    <x v="5"/>
    <s v="Moorslede"/>
    <n v="1"/>
  </r>
  <r>
    <x v="1"/>
    <x v="4"/>
    <x v="2"/>
    <s v="Ja"/>
    <s v="leeftijd: 65 - 79 jaar"/>
    <s v="Vlaams Gewest"/>
    <x v="5"/>
    <s v="Nieuwpoort"/>
    <n v="3"/>
  </r>
  <r>
    <x v="1"/>
    <x v="4"/>
    <x v="2"/>
    <s v="Ja"/>
    <s v="leeftijd: 65 - 79 jaar"/>
    <s v="Vlaams Gewest"/>
    <x v="5"/>
    <s v="Oostende"/>
    <n v="20"/>
  </r>
  <r>
    <x v="1"/>
    <x v="4"/>
    <x v="2"/>
    <s v="Ja"/>
    <s v="leeftijd: 65 - 79 jaar"/>
    <s v="Vlaams Gewest"/>
    <x v="5"/>
    <s v="Oostkamp"/>
    <n v="2"/>
  </r>
  <r>
    <x v="1"/>
    <x v="4"/>
    <x v="2"/>
    <s v="Ja"/>
    <s v="leeftijd: 65 - 79 jaar"/>
    <s v="Vlaams Gewest"/>
    <x v="5"/>
    <s v="Oostrozebeke"/>
    <n v="1"/>
  </r>
  <r>
    <x v="1"/>
    <x v="4"/>
    <x v="2"/>
    <s v="Ja"/>
    <s v="leeftijd: 65 - 79 jaar"/>
    <s v="Vlaams Gewest"/>
    <x v="5"/>
    <s v="Pittem"/>
    <n v="2"/>
  </r>
  <r>
    <x v="1"/>
    <x v="4"/>
    <x v="2"/>
    <s v="Ja"/>
    <s v="leeftijd: 65 - 79 jaar"/>
    <s v="Vlaams Gewest"/>
    <x v="5"/>
    <s v="Poperinge"/>
    <n v="18"/>
  </r>
  <r>
    <x v="1"/>
    <x v="4"/>
    <x v="2"/>
    <s v="Ja"/>
    <s v="leeftijd: 65 - 79 jaar"/>
    <s v="Vlaams Gewest"/>
    <x v="5"/>
    <s v="Roeselare"/>
    <n v="15"/>
  </r>
  <r>
    <x v="1"/>
    <x v="4"/>
    <x v="2"/>
    <s v="Ja"/>
    <s v="leeftijd: 65 - 79 jaar"/>
    <s v="Vlaams Gewest"/>
    <x v="5"/>
    <s v="Ruiselede"/>
    <n v="1"/>
  </r>
  <r>
    <x v="1"/>
    <x v="4"/>
    <x v="2"/>
    <s v="Ja"/>
    <s v="leeftijd: 65 - 79 jaar"/>
    <s v="Vlaams Gewest"/>
    <x v="5"/>
    <s v="Staden"/>
    <n v="2"/>
  </r>
  <r>
    <x v="1"/>
    <x v="4"/>
    <x v="2"/>
    <s v="Ja"/>
    <s v="leeftijd: 65 - 79 jaar"/>
    <s v="Vlaams Gewest"/>
    <x v="5"/>
    <s v="Tielt"/>
    <n v="2"/>
  </r>
  <r>
    <x v="1"/>
    <x v="4"/>
    <x v="2"/>
    <s v="Ja"/>
    <s v="leeftijd: 65 - 79 jaar"/>
    <s v="Vlaams Gewest"/>
    <x v="5"/>
    <s v="Torhout"/>
    <n v="2"/>
  </r>
  <r>
    <x v="1"/>
    <x v="4"/>
    <x v="2"/>
    <s v="Ja"/>
    <s v="leeftijd: 65 - 79 jaar"/>
    <s v="Vlaams Gewest"/>
    <x v="5"/>
    <s v="Veurne"/>
    <n v="4"/>
  </r>
  <r>
    <x v="1"/>
    <x v="4"/>
    <x v="2"/>
    <s v="Ja"/>
    <s v="leeftijd: 65 - 79 jaar"/>
    <s v="Vlaams Gewest"/>
    <x v="5"/>
    <s v="Vleteren"/>
    <n v="4"/>
  </r>
  <r>
    <x v="1"/>
    <x v="4"/>
    <x v="2"/>
    <s v="Ja"/>
    <s v="leeftijd: 65 - 79 jaar"/>
    <s v="Vlaams Gewest"/>
    <x v="5"/>
    <s v="Waregem"/>
    <n v="8"/>
  </r>
  <r>
    <x v="1"/>
    <x v="4"/>
    <x v="2"/>
    <s v="Ja"/>
    <s v="leeftijd: 65 - 79 jaar"/>
    <s v="Vlaams Gewest"/>
    <x v="5"/>
    <s v="Wervik"/>
    <n v="12"/>
  </r>
  <r>
    <x v="1"/>
    <x v="4"/>
    <x v="2"/>
    <s v="Ja"/>
    <s v="leeftijd: 65 - 79 jaar"/>
    <s v="Vlaams Gewest"/>
    <x v="5"/>
    <s v="Wevelgem"/>
    <n v="9"/>
  </r>
  <r>
    <x v="1"/>
    <x v="4"/>
    <x v="2"/>
    <s v="Ja"/>
    <s v="leeftijd: 65 - 79 jaar"/>
    <s v="Vlaams Gewest"/>
    <x v="5"/>
    <s v="Wielsbeke"/>
    <n v="4"/>
  </r>
  <r>
    <x v="1"/>
    <x v="4"/>
    <x v="2"/>
    <s v="Ja"/>
    <s v="leeftijd: 65 - 79 jaar"/>
    <s v="Vlaams Gewest"/>
    <x v="5"/>
    <s v="Wingene"/>
    <n v="4"/>
  </r>
  <r>
    <x v="1"/>
    <x v="4"/>
    <x v="2"/>
    <s v="Ja"/>
    <s v="leeftijd: 65 - 79 jaar"/>
    <s v="Vlaams Gewest"/>
    <x v="5"/>
    <s v="Zedelgem"/>
    <n v="4"/>
  </r>
  <r>
    <x v="1"/>
    <x v="4"/>
    <x v="2"/>
    <s v="Ja"/>
    <s v="leeftijd: 65 - 79 jaar"/>
    <s v="Vlaams Gewest"/>
    <x v="5"/>
    <s v="Zonnebeke"/>
    <n v="7"/>
  </r>
  <r>
    <x v="1"/>
    <x v="4"/>
    <x v="2"/>
    <s v="Ja"/>
    <s v="leeftijd: 65 - 79 jaar"/>
    <s v="Vlaams Gewest"/>
    <x v="5"/>
    <s v="Zwevegem"/>
    <n v="6"/>
  </r>
  <r>
    <x v="1"/>
    <x v="4"/>
    <x v="2"/>
    <s v="Ja"/>
    <s v="leeftijd: &gt;= 80 jaar"/>
    <s v="Vlaams Gewest"/>
    <x v="1"/>
    <s v="Aartselaar"/>
    <n v="1"/>
  </r>
  <r>
    <x v="1"/>
    <x v="4"/>
    <x v="2"/>
    <s v="Ja"/>
    <s v="leeftijd: &gt;= 80 jaar"/>
    <s v="Vlaams Gewest"/>
    <x v="1"/>
    <s v="Antwerpen"/>
    <n v="93"/>
  </r>
  <r>
    <x v="1"/>
    <x v="4"/>
    <x v="2"/>
    <s v="Ja"/>
    <s v="leeftijd: &gt;= 80 jaar"/>
    <s v="Vlaams Gewest"/>
    <x v="1"/>
    <s v="Arendonk"/>
    <n v="8"/>
  </r>
  <r>
    <x v="1"/>
    <x v="4"/>
    <x v="2"/>
    <s v="Ja"/>
    <s v="leeftijd: &gt;= 80 jaar"/>
    <s v="Vlaams Gewest"/>
    <x v="1"/>
    <s v="Baarle-Hertog"/>
    <n v="1"/>
  </r>
  <r>
    <x v="1"/>
    <x v="4"/>
    <x v="2"/>
    <s v="Ja"/>
    <s v="leeftijd: &gt;= 80 jaar"/>
    <s v="Vlaams Gewest"/>
    <x v="1"/>
    <s v="Balen"/>
    <n v="8"/>
  </r>
  <r>
    <x v="1"/>
    <x v="4"/>
    <x v="2"/>
    <s v="Ja"/>
    <s v="leeftijd: &gt;= 80 jaar"/>
    <s v="Vlaams Gewest"/>
    <x v="1"/>
    <s v="Beerse"/>
    <n v="1"/>
  </r>
  <r>
    <x v="1"/>
    <x v="4"/>
    <x v="2"/>
    <s v="Ja"/>
    <s v="leeftijd: &gt;= 80 jaar"/>
    <s v="Vlaams Gewest"/>
    <x v="1"/>
    <s v="Berlaar"/>
    <n v="2"/>
  </r>
  <r>
    <x v="1"/>
    <x v="4"/>
    <x v="2"/>
    <s v="Ja"/>
    <s v="leeftijd: &gt;= 80 jaar"/>
    <s v="Vlaams Gewest"/>
    <x v="1"/>
    <s v="Boechout"/>
    <n v="2"/>
  </r>
  <r>
    <x v="1"/>
    <x v="4"/>
    <x v="2"/>
    <s v="Ja"/>
    <s v="leeftijd: &gt;= 80 jaar"/>
    <s v="Vlaams Gewest"/>
    <x v="1"/>
    <s v="Bonheiden"/>
    <n v="4"/>
  </r>
  <r>
    <x v="1"/>
    <x v="4"/>
    <x v="2"/>
    <s v="Ja"/>
    <s v="leeftijd: &gt;= 80 jaar"/>
    <s v="Vlaams Gewest"/>
    <x v="1"/>
    <s v="Bornem"/>
    <n v="2"/>
  </r>
  <r>
    <x v="1"/>
    <x v="4"/>
    <x v="2"/>
    <s v="Ja"/>
    <s v="leeftijd: &gt;= 80 jaar"/>
    <s v="Vlaams Gewest"/>
    <x v="1"/>
    <s v="Brasschaat"/>
    <n v="13"/>
  </r>
  <r>
    <x v="1"/>
    <x v="4"/>
    <x v="2"/>
    <s v="Ja"/>
    <s v="leeftijd: &gt;= 80 jaar"/>
    <s v="Vlaams Gewest"/>
    <x v="1"/>
    <s v="Brecht"/>
    <n v="7"/>
  </r>
  <r>
    <x v="1"/>
    <x v="4"/>
    <x v="2"/>
    <s v="Ja"/>
    <s v="leeftijd: &gt;= 80 jaar"/>
    <s v="Vlaams Gewest"/>
    <x v="1"/>
    <s v="Dessel"/>
    <n v="1"/>
  </r>
  <r>
    <x v="1"/>
    <x v="4"/>
    <x v="2"/>
    <s v="Ja"/>
    <s v="leeftijd: &gt;= 80 jaar"/>
    <s v="Vlaams Gewest"/>
    <x v="1"/>
    <s v="Duffel"/>
    <n v="2"/>
  </r>
  <r>
    <x v="1"/>
    <x v="4"/>
    <x v="2"/>
    <s v="Ja"/>
    <s v="leeftijd: &gt;= 80 jaar"/>
    <s v="Vlaams Gewest"/>
    <x v="1"/>
    <s v="Edegem"/>
    <n v="2"/>
  </r>
  <r>
    <x v="1"/>
    <x v="4"/>
    <x v="2"/>
    <s v="Ja"/>
    <s v="leeftijd: &gt;= 80 jaar"/>
    <s v="Vlaams Gewest"/>
    <x v="1"/>
    <s v="Essen"/>
    <n v="2"/>
  </r>
  <r>
    <x v="1"/>
    <x v="4"/>
    <x v="2"/>
    <s v="Ja"/>
    <s v="leeftijd: &gt;= 80 jaar"/>
    <s v="Vlaams Gewest"/>
    <x v="1"/>
    <s v="Geel"/>
    <n v="10"/>
  </r>
  <r>
    <x v="1"/>
    <x v="4"/>
    <x v="2"/>
    <s v="Ja"/>
    <s v="leeftijd: &gt;= 80 jaar"/>
    <s v="Vlaams Gewest"/>
    <x v="1"/>
    <s v="Heist-op-den-Berg"/>
    <n v="24"/>
  </r>
  <r>
    <x v="1"/>
    <x v="4"/>
    <x v="2"/>
    <s v="Ja"/>
    <s v="leeftijd: &gt;= 80 jaar"/>
    <s v="Vlaams Gewest"/>
    <x v="1"/>
    <s v="Herentals"/>
    <n v="9"/>
  </r>
  <r>
    <x v="1"/>
    <x v="4"/>
    <x v="2"/>
    <s v="Ja"/>
    <s v="leeftijd: &gt;= 80 jaar"/>
    <s v="Vlaams Gewest"/>
    <x v="1"/>
    <s v="Herenthout"/>
    <n v="2"/>
  </r>
  <r>
    <x v="1"/>
    <x v="4"/>
    <x v="2"/>
    <s v="Ja"/>
    <s v="leeftijd: &gt;= 80 jaar"/>
    <s v="Vlaams Gewest"/>
    <x v="1"/>
    <s v="Herselt"/>
    <n v="8"/>
  </r>
  <r>
    <x v="1"/>
    <x v="4"/>
    <x v="2"/>
    <s v="Ja"/>
    <s v="leeftijd: &gt;= 80 jaar"/>
    <s v="Vlaams Gewest"/>
    <x v="1"/>
    <s v="Hoogstraten"/>
    <n v="8"/>
  </r>
  <r>
    <x v="1"/>
    <x v="4"/>
    <x v="2"/>
    <s v="Ja"/>
    <s v="leeftijd: &gt;= 80 jaar"/>
    <s v="Vlaams Gewest"/>
    <x v="1"/>
    <s v="Hulshout"/>
    <n v="11"/>
  </r>
  <r>
    <x v="1"/>
    <x v="4"/>
    <x v="2"/>
    <s v="Ja"/>
    <s v="leeftijd: &gt;= 80 jaar"/>
    <s v="Vlaams Gewest"/>
    <x v="1"/>
    <s v="Kalmthout"/>
    <n v="1"/>
  </r>
  <r>
    <x v="1"/>
    <x v="4"/>
    <x v="2"/>
    <s v="Ja"/>
    <s v="leeftijd: &gt;= 80 jaar"/>
    <s v="Vlaams Gewest"/>
    <x v="1"/>
    <s v="Kapellen"/>
    <n v="1"/>
  </r>
  <r>
    <x v="1"/>
    <x v="4"/>
    <x v="2"/>
    <s v="Ja"/>
    <s v="leeftijd: &gt;= 80 jaar"/>
    <s v="Vlaams Gewest"/>
    <x v="1"/>
    <s v="Kasterlee"/>
    <n v="11"/>
  </r>
  <r>
    <x v="1"/>
    <x v="4"/>
    <x v="2"/>
    <s v="Ja"/>
    <s v="leeftijd: &gt;= 80 jaar"/>
    <s v="Vlaams Gewest"/>
    <x v="1"/>
    <s v="Kontich"/>
    <n v="4"/>
  </r>
  <r>
    <x v="1"/>
    <x v="4"/>
    <x v="2"/>
    <s v="Ja"/>
    <s v="leeftijd: &gt;= 80 jaar"/>
    <s v="Vlaams Gewest"/>
    <x v="1"/>
    <s v="Laakdal"/>
    <n v="3"/>
  </r>
  <r>
    <x v="1"/>
    <x v="4"/>
    <x v="2"/>
    <s v="Ja"/>
    <s v="leeftijd: &gt;= 80 jaar"/>
    <s v="Vlaams Gewest"/>
    <x v="1"/>
    <s v="Lier"/>
    <n v="5"/>
  </r>
  <r>
    <x v="1"/>
    <x v="4"/>
    <x v="2"/>
    <s v="Ja"/>
    <s v="leeftijd: &gt;= 80 jaar"/>
    <s v="Vlaams Gewest"/>
    <x v="1"/>
    <s v="Lille"/>
    <n v="12"/>
  </r>
  <r>
    <x v="1"/>
    <x v="4"/>
    <x v="2"/>
    <s v="Ja"/>
    <s v="leeftijd: &gt;= 80 jaar"/>
    <s v="Vlaams Gewest"/>
    <x v="1"/>
    <s v="Lint"/>
    <n v="2"/>
  </r>
  <r>
    <x v="1"/>
    <x v="4"/>
    <x v="2"/>
    <s v="Ja"/>
    <s v="leeftijd: &gt;= 80 jaar"/>
    <s v="Vlaams Gewest"/>
    <x v="1"/>
    <s v="Malle"/>
    <n v="3"/>
  </r>
  <r>
    <x v="1"/>
    <x v="4"/>
    <x v="2"/>
    <s v="Ja"/>
    <s v="leeftijd: &gt;= 80 jaar"/>
    <s v="Vlaams Gewest"/>
    <x v="1"/>
    <s v="Mechelen"/>
    <n v="13"/>
  </r>
  <r>
    <x v="1"/>
    <x v="4"/>
    <x v="2"/>
    <s v="Ja"/>
    <s v="leeftijd: &gt;= 80 jaar"/>
    <s v="Vlaams Gewest"/>
    <x v="1"/>
    <s v="Meerhout"/>
    <n v="3"/>
  </r>
  <r>
    <x v="1"/>
    <x v="4"/>
    <x v="2"/>
    <s v="Ja"/>
    <s v="leeftijd: &gt;= 80 jaar"/>
    <s v="Vlaams Gewest"/>
    <x v="1"/>
    <s v="Merksplas"/>
    <n v="6"/>
  </r>
  <r>
    <x v="1"/>
    <x v="4"/>
    <x v="2"/>
    <s v="Ja"/>
    <s v="leeftijd: &gt;= 80 jaar"/>
    <s v="Vlaams Gewest"/>
    <x v="1"/>
    <s v="Mol"/>
    <n v="13"/>
  </r>
  <r>
    <x v="1"/>
    <x v="4"/>
    <x v="2"/>
    <s v="Ja"/>
    <s v="leeftijd: &gt;= 80 jaar"/>
    <s v="Vlaams Gewest"/>
    <x v="1"/>
    <s v="Mortsel"/>
    <n v="7"/>
  </r>
  <r>
    <x v="1"/>
    <x v="4"/>
    <x v="2"/>
    <s v="Ja"/>
    <s v="leeftijd: &gt;= 80 jaar"/>
    <s v="Vlaams Gewest"/>
    <x v="1"/>
    <s v="Niel"/>
    <n v="1"/>
  </r>
  <r>
    <x v="1"/>
    <x v="4"/>
    <x v="2"/>
    <s v="Ja"/>
    <s v="leeftijd: &gt;= 80 jaar"/>
    <s v="Vlaams Gewest"/>
    <x v="1"/>
    <s v="Nijlen"/>
    <n v="10"/>
  </r>
  <r>
    <x v="1"/>
    <x v="4"/>
    <x v="2"/>
    <s v="Ja"/>
    <s v="leeftijd: &gt;= 80 jaar"/>
    <s v="Vlaams Gewest"/>
    <x v="1"/>
    <s v="Olen"/>
    <n v="2"/>
  </r>
  <r>
    <x v="1"/>
    <x v="4"/>
    <x v="2"/>
    <s v="Ja"/>
    <s v="leeftijd: &gt;= 80 jaar"/>
    <s v="Vlaams Gewest"/>
    <x v="1"/>
    <s v="Oud-Turnhout"/>
    <n v="2"/>
  </r>
  <r>
    <x v="1"/>
    <x v="4"/>
    <x v="2"/>
    <s v="Ja"/>
    <s v="leeftijd: &gt;= 80 jaar"/>
    <s v="Vlaams Gewest"/>
    <x v="1"/>
    <s v="Putte"/>
    <n v="2"/>
  </r>
  <r>
    <x v="1"/>
    <x v="4"/>
    <x v="2"/>
    <s v="Ja"/>
    <s v="leeftijd: &gt;= 80 jaar"/>
    <s v="Vlaams Gewest"/>
    <x v="1"/>
    <s v="Puurs-Sint-Amands"/>
    <n v="9"/>
  </r>
  <r>
    <x v="1"/>
    <x v="4"/>
    <x v="2"/>
    <s v="Ja"/>
    <s v="leeftijd: &gt;= 80 jaar"/>
    <s v="Vlaams Gewest"/>
    <x v="1"/>
    <s v="Ranst"/>
    <n v="4"/>
  </r>
  <r>
    <x v="1"/>
    <x v="4"/>
    <x v="2"/>
    <s v="Ja"/>
    <s v="leeftijd: &gt;= 80 jaar"/>
    <s v="Vlaams Gewest"/>
    <x v="1"/>
    <s v="Ravels"/>
    <n v="10"/>
  </r>
  <r>
    <x v="1"/>
    <x v="4"/>
    <x v="2"/>
    <s v="Ja"/>
    <s v="leeftijd: &gt;= 80 jaar"/>
    <s v="Vlaams Gewest"/>
    <x v="1"/>
    <s v="Retie"/>
    <n v="5"/>
  </r>
  <r>
    <x v="1"/>
    <x v="4"/>
    <x v="2"/>
    <s v="Ja"/>
    <s v="leeftijd: &gt;= 80 jaar"/>
    <s v="Vlaams Gewest"/>
    <x v="1"/>
    <s v="Rijkevorsel"/>
    <n v="3"/>
  </r>
  <r>
    <x v="1"/>
    <x v="4"/>
    <x v="2"/>
    <s v="Ja"/>
    <s v="leeftijd: &gt;= 80 jaar"/>
    <s v="Vlaams Gewest"/>
    <x v="1"/>
    <s v="Rumst"/>
    <n v="6"/>
  </r>
  <r>
    <x v="1"/>
    <x v="4"/>
    <x v="2"/>
    <s v="Ja"/>
    <s v="leeftijd: &gt;= 80 jaar"/>
    <s v="Vlaams Gewest"/>
    <x v="1"/>
    <s v="Schelle"/>
    <n v="1"/>
  </r>
  <r>
    <x v="1"/>
    <x v="4"/>
    <x v="2"/>
    <s v="Ja"/>
    <s v="leeftijd: &gt;= 80 jaar"/>
    <s v="Vlaams Gewest"/>
    <x v="1"/>
    <s v="Schilde"/>
    <n v="3"/>
  </r>
  <r>
    <x v="1"/>
    <x v="4"/>
    <x v="2"/>
    <s v="Ja"/>
    <s v="leeftijd: &gt;= 80 jaar"/>
    <s v="Vlaams Gewest"/>
    <x v="1"/>
    <s v="Schoten"/>
    <n v="4"/>
  </r>
  <r>
    <x v="1"/>
    <x v="4"/>
    <x v="2"/>
    <s v="Ja"/>
    <s v="leeftijd: &gt;= 80 jaar"/>
    <s v="Vlaams Gewest"/>
    <x v="1"/>
    <s v="Sint-Katelijne-Waver"/>
    <n v="8"/>
  </r>
  <r>
    <x v="1"/>
    <x v="4"/>
    <x v="2"/>
    <s v="Ja"/>
    <s v="leeftijd: &gt;= 80 jaar"/>
    <s v="Vlaams Gewest"/>
    <x v="1"/>
    <s v="Stabroek"/>
    <n v="1"/>
  </r>
  <r>
    <x v="1"/>
    <x v="4"/>
    <x v="2"/>
    <s v="Ja"/>
    <s v="leeftijd: &gt;= 80 jaar"/>
    <s v="Vlaams Gewest"/>
    <x v="1"/>
    <s v="Turnhout"/>
    <n v="11"/>
  </r>
  <r>
    <x v="1"/>
    <x v="4"/>
    <x v="2"/>
    <s v="Ja"/>
    <s v="leeftijd: &gt;= 80 jaar"/>
    <s v="Vlaams Gewest"/>
    <x v="1"/>
    <s v="Vorselaar"/>
    <n v="6"/>
  </r>
  <r>
    <x v="1"/>
    <x v="4"/>
    <x v="2"/>
    <s v="Ja"/>
    <s v="leeftijd: &gt;= 80 jaar"/>
    <s v="Vlaams Gewest"/>
    <x v="1"/>
    <s v="Vosselaar"/>
    <n v="9"/>
  </r>
  <r>
    <x v="1"/>
    <x v="4"/>
    <x v="2"/>
    <s v="Ja"/>
    <s v="leeftijd: &gt;= 80 jaar"/>
    <s v="Vlaams Gewest"/>
    <x v="1"/>
    <s v="Westerlo"/>
    <n v="6"/>
  </r>
  <r>
    <x v="1"/>
    <x v="4"/>
    <x v="2"/>
    <s v="Ja"/>
    <s v="leeftijd: &gt;= 80 jaar"/>
    <s v="Vlaams Gewest"/>
    <x v="1"/>
    <s v="Wijnegem"/>
    <n v="1"/>
  </r>
  <r>
    <x v="1"/>
    <x v="4"/>
    <x v="2"/>
    <s v="Ja"/>
    <s v="leeftijd: &gt;= 80 jaar"/>
    <s v="Vlaams Gewest"/>
    <x v="1"/>
    <s v="Willebroek"/>
    <n v="10"/>
  </r>
  <r>
    <x v="1"/>
    <x v="4"/>
    <x v="2"/>
    <s v="Ja"/>
    <s v="leeftijd: &gt;= 80 jaar"/>
    <s v="Vlaams Gewest"/>
    <x v="1"/>
    <s v="Wommelgem"/>
    <n v="1"/>
  </r>
  <r>
    <x v="1"/>
    <x v="4"/>
    <x v="2"/>
    <s v="Ja"/>
    <s v="leeftijd: &gt;= 80 jaar"/>
    <s v="Vlaams Gewest"/>
    <x v="1"/>
    <s v="Wuustwezel"/>
    <n v="4"/>
  </r>
  <r>
    <x v="1"/>
    <x v="4"/>
    <x v="2"/>
    <s v="Ja"/>
    <s v="leeftijd: &gt;= 80 jaar"/>
    <s v="Vlaams Gewest"/>
    <x v="1"/>
    <s v="Zoersel"/>
    <n v="7"/>
  </r>
  <r>
    <x v="1"/>
    <x v="4"/>
    <x v="2"/>
    <s v="Ja"/>
    <s v="leeftijd: &gt;= 80 jaar"/>
    <s v="Vlaams Gewest"/>
    <x v="1"/>
    <s v="Zwijndrecht"/>
    <n v="1"/>
  </r>
  <r>
    <x v="1"/>
    <x v="4"/>
    <x v="2"/>
    <s v="Ja"/>
    <s v="leeftijd: &gt;= 80 jaar"/>
    <s v="Vlaams Gewest"/>
    <x v="2"/>
    <s v="Alken"/>
    <n v="1"/>
  </r>
  <r>
    <x v="1"/>
    <x v="4"/>
    <x v="2"/>
    <s v="Ja"/>
    <s v="leeftijd: &gt;= 80 jaar"/>
    <s v="Vlaams Gewest"/>
    <x v="2"/>
    <s v="Beringen"/>
    <n v="5"/>
  </r>
  <r>
    <x v="1"/>
    <x v="4"/>
    <x v="2"/>
    <s v="Ja"/>
    <s v="leeftijd: &gt;= 80 jaar"/>
    <s v="Vlaams Gewest"/>
    <x v="2"/>
    <s v="Bilzen"/>
    <n v="7"/>
  </r>
  <r>
    <x v="1"/>
    <x v="4"/>
    <x v="2"/>
    <s v="Ja"/>
    <s v="leeftijd: &gt;= 80 jaar"/>
    <s v="Vlaams Gewest"/>
    <x v="2"/>
    <s v="Bocholt"/>
    <n v="2"/>
  </r>
  <r>
    <x v="1"/>
    <x v="4"/>
    <x v="2"/>
    <s v="Ja"/>
    <s v="leeftijd: &gt;= 80 jaar"/>
    <s v="Vlaams Gewest"/>
    <x v="2"/>
    <s v="Borgloon"/>
    <n v="2"/>
  </r>
  <r>
    <x v="1"/>
    <x v="4"/>
    <x v="2"/>
    <s v="Ja"/>
    <s v="leeftijd: &gt;= 80 jaar"/>
    <s v="Vlaams Gewest"/>
    <x v="2"/>
    <s v="Bree"/>
    <n v="7"/>
  </r>
  <r>
    <x v="1"/>
    <x v="4"/>
    <x v="2"/>
    <s v="Ja"/>
    <s v="leeftijd: &gt;= 80 jaar"/>
    <s v="Vlaams Gewest"/>
    <x v="2"/>
    <s v="Diepenbeek"/>
    <n v="1"/>
  </r>
  <r>
    <x v="1"/>
    <x v="4"/>
    <x v="2"/>
    <s v="Ja"/>
    <s v="leeftijd: &gt;= 80 jaar"/>
    <s v="Vlaams Gewest"/>
    <x v="2"/>
    <s v="Dilsen-Stokkem"/>
    <n v="1"/>
  </r>
  <r>
    <x v="1"/>
    <x v="4"/>
    <x v="2"/>
    <s v="Ja"/>
    <s v="leeftijd: &gt;= 80 jaar"/>
    <s v="Vlaams Gewest"/>
    <x v="2"/>
    <s v="Genk"/>
    <n v="5"/>
  </r>
  <r>
    <x v="1"/>
    <x v="4"/>
    <x v="2"/>
    <s v="Ja"/>
    <s v="leeftijd: &gt;= 80 jaar"/>
    <s v="Vlaams Gewest"/>
    <x v="2"/>
    <s v="Halen"/>
    <n v="1"/>
  </r>
  <r>
    <x v="1"/>
    <x v="4"/>
    <x v="2"/>
    <s v="Ja"/>
    <s v="leeftijd: &gt;= 80 jaar"/>
    <s v="Vlaams Gewest"/>
    <x v="2"/>
    <s v="Ham"/>
    <n v="1"/>
  </r>
  <r>
    <x v="1"/>
    <x v="4"/>
    <x v="2"/>
    <s v="Ja"/>
    <s v="leeftijd: &gt;= 80 jaar"/>
    <s v="Vlaams Gewest"/>
    <x v="2"/>
    <s v="Hamont-Achel"/>
    <n v="2"/>
  </r>
  <r>
    <x v="1"/>
    <x v="4"/>
    <x v="2"/>
    <s v="Ja"/>
    <s v="leeftijd: &gt;= 80 jaar"/>
    <s v="Vlaams Gewest"/>
    <x v="2"/>
    <s v="Hasselt"/>
    <n v="1"/>
  </r>
  <r>
    <x v="1"/>
    <x v="4"/>
    <x v="2"/>
    <s v="Ja"/>
    <s v="leeftijd: &gt;= 80 jaar"/>
    <s v="Vlaams Gewest"/>
    <x v="2"/>
    <s v="Hechtel-Eksel"/>
    <n v="1"/>
  </r>
  <r>
    <x v="1"/>
    <x v="4"/>
    <x v="2"/>
    <s v="Ja"/>
    <s v="leeftijd: &gt;= 80 jaar"/>
    <s v="Vlaams Gewest"/>
    <x v="2"/>
    <s v="Herk-de-Stad"/>
    <n v="1"/>
  </r>
  <r>
    <x v="1"/>
    <x v="4"/>
    <x v="2"/>
    <s v="Ja"/>
    <s v="leeftijd: &gt;= 80 jaar"/>
    <s v="Vlaams Gewest"/>
    <x v="2"/>
    <s v="Heusden-Zolder"/>
    <n v="5"/>
  </r>
  <r>
    <x v="1"/>
    <x v="4"/>
    <x v="2"/>
    <s v="Ja"/>
    <s v="leeftijd: &gt;= 80 jaar"/>
    <s v="Vlaams Gewest"/>
    <x v="2"/>
    <s v="Hoeselt"/>
    <n v="1"/>
  </r>
  <r>
    <x v="1"/>
    <x v="4"/>
    <x v="2"/>
    <s v="Ja"/>
    <s v="leeftijd: &gt;= 80 jaar"/>
    <s v="Vlaams Gewest"/>
    <x v="2"/>
    <s v="Houthalen-Helchteren"/>
    <n v="1"/>
  </r>
  <r>
    <x v="1"/>
    <x v="4"/>
    <x v="2"/>
    <s v="Ja"/>
    <s v="leeftijd: &gt;= 80 jaar"/>
    <s v="Vlaams Gewest"/>
    <x v="2"/>
    <s v="Kinrooi"/>
    <n v="1"/>
  </r>
  <r>
    <x v="1"/>
    <x v="4"/>
    <x v="2"/>
    <s v="Ja"/>
    <s v="leeftijd: &gt;= 80 jaar"/>
    <s v="Vlaams Gewest"/>
    <x v="2"/>
    <s v="Kortessem"/>
    <n v="1"/>
  </r>
  <r>
    <x v="1"/>
    <x v="4"/>
    <x v="2"/>
    <s v="Ja"/>
    <s v="leeftijd: &gt;= 80 jaar"/>
    <s v="Vlaams Gewest"/>
    <x v="2"/>
    <s v="Lanaken"/>
    <n v="1"/>
  </r>
  <r>
    <x v="1"/>
    <x v="4"/>
    <x v="2"/>
    <s v="Ja"/>
    <s v="leeftijd: &gt;= 80 jaar"/>
    <s v="Vlaams Gewest"/>
    <x v="2"/>
    <s v="Leopoldsburg"/>
    <n v="1"/>
  </r>
  <r>
    <x v="1"/>
    <x v="4"/>
    <x v="2"/>
    <s v="Ja"/>
    <s v="leeftijd: &gt;= 80 jaar"/>
    <s v="Vlaams Gewest"/>
    <x v="2"/>
    <s v="Lommel"/>
    <n v="2"/>
  </r>
  <r>
    <x v="1"/>
    <x v="4"/>
    <x v="2"/>
    <s v="Ja"/>
    <s v="leeftijd: &gt;= 80 jaar"/>
    <s v="Vlaams Gewest"/>
    <x v="2"/>
    <s v="Maaseik"/>
    <n v="1"/>
  </r>
  <r>
    <x v="1"/>
    <x v="4"/>
    <x v="2"/>
    <s v="Ja"/>
    <s v="leeftijd: &gt;= 80 jaar"/>
    <s v="Vlaams Gewest"/>
    <x v="2"/>
    <s v="Maasmechelen"/>
    <n v="3"/>
  </r>
  <r>
    <x v="1"/>
    <x v="4"/>
    <x v="2"/>
    <s v="Ja"/>
    <s v="leeftijd: &gt;= 80 jaar"/>
    <s v="Vlaams Gewest"/>
    <x v="2"/>
    <s v="Oudsbergen"/>
    <n v="4"/>
  </r>
  <r>
    <x v="1"/>
    <x v="4"/>
    <x v="2"/>
    <s v="Ja"/>
    <s v="leeftijd: &gt;= 80 jaar"/>
    <s v="Vlaams Gewest"/>
    <x v="2"/>
    <s v="Pelt"/>
    <n v="1"/>
  </r>
  <r>
    <x v="1"/>
    <x v="4"/>
    <x v="2"/>
    <s v="Ja"/>
    <s v="leeftijd: &gt;= 80 jaar"/>
    <s v="Vlaams Gewest"/>
    <x v="2"/>
    <s v="Sint-Truiden"/>
    <n v="7"/>
  </r>
  <r>
    <x v="1"/>
    <x v="4"/>
    <x v="2"/>
    <s v="Ja"/>
    <s v="leeftijd: &gt;= 80 jaar"/>
    <s v="Vlaams Gewest"/>
    <x v="2"/>
    <s v="Tessenderlo"/>
    <n v="2"/>
  </r>
  <r>
    <x v="1"/>
    <x v="4"/>
    <x v="2"/>
    <s v="Ja"/>
    <s v="leeftijd: &gt;= 80 jaar"/>
    <s v="Vlaams Gewest"/>
    <x v="2"/>
    <s v="Tongeren"/>
    <n v="1"/>
  </r>
  <r>
    <x v="1"/>
    <x v="4"/>
    <x v="2"/>
    <s v="Ja"/>
    <s v="leeftijd: &gt;= 80 jaar"/>
    <s v="Vlaams Gewest"/>
    <x v="2"/>
    <s v="Voeren"/>
    <n v="1"/>
  </r>
  <r>
    <x v="1"/>
    <x v="4"/>
    <x v="2"/>
    <s v="Ja"/>
    <s v="leeftijd: &gt;= 80 jaar"/>
    <s v="Vlaams Gewest"/>
    <x v="2"/>
    <s v="Wellen"/>
    <n v="1"/>
  </r>
  <r>
    <x v="1"/>
    <x v="4"/>
    <x v="2"/>
    <s v="Ja"/>
    <s v="leeftijd: &gt;= 80 jaar"/>
    <s v="Vlaams Gewest"/>
    <x v="2"/>
    <s v="Zonhoven"/>
    <n v="4"/>
  </r>
  <r>
    <x v="1"/>
    <x v="4"/>
    <x v="2"/>
    <s v="Ja"/>
    <s v="leeftijd: &gt;= 80 jaar"/>
    <s v="Vlaams Gewest"/>
    <x v="2"/>
    <s v="Zutendaal"/>
    <n v="1"/>
  </r>
  <r>
    <x v="1"/>
    <x v="4"/>
    <x v="2"/>
    <s v="Ja"/>
    <s v="leeftijd: &gt;= 80 jaar"/>
    <s v="Vlaams Gewest"/>
    <x v="3"/>
    <s v="Aalst"/>
    <n v="22"/>
  </r>
  <r>
    <x v="1"/>
    <x v="4"/>
    <x v="2"/>
    <s v="Ja"/>
    <s v="leeftijd: &gt;= 80 jaar"/>
    <s v="Vlaams Gewest"/>
    <x v="3"/>
    <s v="Aalter"/>
    <n v="3"/>
  </r>
  <r>
    <x v="1"/>
    <x v="4"/>
    <x v="2"/>
    <s v="Ja"/>
    <s v="leeftijd: &gt;= 80 jaar"/>
    <s v="Vlaams Gewest"/>
    <x v="3"/>
    <s v="Assenede"/>
    <n v="4"/>
  </r>
  <r>
    <x v="1"/>
    <x v="4"/>
    <x v="2"/>
    <s v="Ja"/>
    <s v="leeftijd: &gt;= 80 jaar"/>
    <s v="Vlaams Gewest"/>
    <x v="3"/>
    <s v="Berlare"/>
    <n v="1"/>
  </r>
  <r>
    <x v="1"/>
    <x v="4"/>
    <x v="2"/>
    <s v="Ja"/>
    <s v="leeftijd: &gt;= 80 jaar"/>
    <s v="Vlaams Gewest"/>
    <x v="3"/>
    <s v="Beveren"/>
    <n v="5"/>
  </r>
  <r>
    <x v="1"/>
    <x v="4"/>
    <x v="2"/>
    <s v="Ja"/>
    <s v="leeftijd: &gt;= 80 jaar"/>
    <s v="Vlaams Gewest"/>
    <x v="3"/>
    <s v="Brakel"/>
    <n v="2"/>
  </r>
  <r>
    <x v="1"/>
    <x v="4"/>
    <x v="2"/>
    <s v="Ja"/>
    <s v="leeftijd: &gt;= 80 jaar"/>
    <s v="Vlaams Gewest"/>
    <x v="3"/>
    <s v="Buggenhout"/>
    <n v="2"/>
  </r>
  <r>
    <x v="1"/>
    <x v="4"/>
    <x v="2"/>
    <s v="Ja"/>
    <s v="leeftijd: &gt;= 80 jaar"/>
    <s v="Vlaams Gewest"/>
    <x v="3"/>
    <s v="De Pinte"/>
    <n v="1"/>
  </r>
  <r>
    <x v="1"/>
    <x v="4"/>
    <x v="2"/>
    <s v="Ja"/>
    <s v="leeftijd: &gt;= 80 jaar"/>
    <s v="Vlaams Gewest"/>
    <x v="3"/>
    <s v="Deinze"/>
    <n v="10"/>
  </r>
  <r>
    <x v="1"/>
    <x v="4"/>
    <x v="2"/>
    <s v="Ja"/>
    <s v="leeftijd: &gt;= 80 jaar"/>
    <s v="Vlaams Gewest"/>
    <x v="3"/>
    <s v="Denderleeuw"/>
    <n v="7"/>
  </r>
  <r>
    <x v="1"/>
    <x v="4"/>
    <x v="2"/>
    <s v="Ja"/>
    <s v="leeftijd: &gt;= 80 jaar"/>
    <s v="Vlaams Gewest"/>
    <x v="3"/>
    <s v="Dendermonde"/>
    <n v="14"/>
  </r>
  <r>
    <x v="1"/>
    <x v="4"/>
    <x v="2"/>
    <s v="Ja"/>
    <s v="leeftijd: &gt;= 80 jaar"/>
    <s v="Vlaams Gewest"/>
    <x v="3"/>
    <s v="Destelbergen"/>
    <n v="2"/>
  </r>
  <r>
    <x v="1"/>
    <x v="4"/>
    <x v="2"/>
    <s v="Ja"/>
    <s v="leeftijd: &gt;= 80 jaar"/>
    <s v="Vlaams Gewest"/>
    <x v="3"/>
    <s v="Eeklo"/>
    <n v="2"/>
  </r>
  <r>
    <x v="1"/>
    <x v="4"/>
    <x v="2"/>
    <s v="Ja"/>
    <s v="leeftijd: &gt;= 80 jaar"/>
    <s v="Vlaams Gewest"/>
    <x v="3"/>
    <s v="Erpe-Mere"/>
    <n v="5"/>
  </r>
  <r>
    <x v="1"/>
    <x v="4"/>
    <x v="2"/>
    <s v="Ja"/>
    <s v="leeftijd: &gt;= 80 jaar"/>
    <s v="Vlaams Gewest"/>
    <x v="3"/>
    <s v="Evergem"/>
    <n v="5"/>
  </r>
  <r>
    <x v="1"/>
    <x v="4"/>
    <x v="2"/>
    <s v="Ja"/>
    <s v="leeftijd: &gt;= 80 jaar"/>
    <s v="Vlaams Gewest"/>
    <x v="3"/>
    <s v="Gavere"/>
    <n v="1"/>
  </r>
  <r>
    <x v="1"/>
    <x v="4"/>
    <x v="2"/>
    <s v="Ja"/>
    <s v="leeftijd: &gt;= 80 jaar"/>
    <s v="Vlaams Gewest"/>
    <x v="3"/>
    <s v="Gent"/>
    <n v="45"/>
  </r>
  <r>
    <x v="1"/>
    <x v="4"/>
    <x v="2"/>
    <s v="Ja"/>
    <s v="leeftijd: &gt;= 80 jaar"/>
    <s v="Vlaams Gewest"/>
    <x v="3"/>
    <s v="Geraardsbergen"/>
    <n v="6"/>
  </r>
  <r>
    <x v="1"/>
    <x v="4"/>
    <x v="2"/>
    <s v="Ja"/>
    <s v="leeftijd: &gt;= 80 jaar"/>
    <s v="Vlaams Gewest"/>
    <x v="3"/>
    <s v="Haaltert"/>
    <n v="5"/>
  </r>
  <r>
    <x v="1"/>
    <x v="4"/>
    <x v="2"/>
    <s v="Ja"/>
    <s v="leeftijd: &gt;= 80 jaar"/>
    <s v="Vlaams Gewest"/>
    <x v="3"/>
    <s v="Hamme"/>
    <n v="6"/>
  </r>
  <r>
    <x v="1"/>
    <x v="4"/>
    <x v="2"/>
    <s v="Ja"/>
    <s v="leeftijd: &gt;= 80 jaar"/>
    <s v="Vlaams Gewest"/>
    <x v="3"/>
    <s v="Herzele"/>
    <n v="1"/>
  </r>
  <r>
    <x v="1"/>
    <x v="4"/>
    <x v="2"/>
    <s v="Ja"/>
    <s v="leeftijd: &gt;= 80 jaar"/>
    <s v="Vlaams Gewest"/>
    <x v="3"/>
    <s v="Kluisbergen"/>
    <n v="2"/>
  </r>
  <r>
    <x v="1"/>
    <x v="4"/>
    <x v="2"/>
    <s v="Ja"/>
    <s v="leeftijd: &gt;= 80 jaar"/>
    <s v="Vlaams Gewest"/>
    <x v="3"/>
    <s v="Kruibeke"/>
    <n v="1"/>
  </r>
  <r>
    <x v="1"/>
    <x v="4"/>
    <x v="2"/>
    <s v="Ja"/>
    <s v="leeftijd: &gt;= 80 jaar"/>
    <s v="Vlaams Gewest"/>
    <x v="3"/>
    <s v="Kruisem"/>
    <n v="3"/>
  </r>
  <r>
    <x v="1"/>
    <x v="4"/>
    <x v="2"/>
    <s v="Ja"/>
    <s v="leeftijd: &gt;= 80 jaar"/>
    <s v="Vlaams Gewest"/>
    <x v="3"/>
    <s v="Lebbeke"/>
    <n v="3"/>
  </r>
  <r>
    <x v="1"/>
    <x v="4"/>
    <x v="2"/>
    <s v="Ja"/>
    <s v="leeftijd: &gt;= 80 jaar"/>
    <s v="Vlaams Gewest"/>
    <x v="3"/>
    <s v="Lede"/>
    <n v="2"/>
  </r>
  <r>
    <x v="1"/>
    <x v="4"/>
    <x v="2"/>
    <s v="Ja"/>
    <s v="leeftijd: &gt;= 80 jaar"/>
    <s v="Vlaams Gewest"/>
    <x v="3"/>
    <s v="Lierde"/>
    <n v="1"/>
  </r>
  <r>
    <x v="1"/>
    <x v="4"/>
    <x v="2"/>
    <s v="Ja"/>
    <s v="leeftijd: &gt;= 80 jaar"/>
    <s v="Vlaams Gewest"/>
    <x v="3"/>
    <s v="Lievegem"/>
    <n v="8"/>
  </r>
  <r>
    <x v="1"/>
    <x v="4"/>
    <x v="2"/>
    <s v="Ja"/>
    <s v="leeftijd: &gt;= 80 jaar"/>
    <s v="Vlaams Gewest"/>
    <x v="3"/>
    <s v="Lochristi"/>
    <n v="3"/>
  </r>
  <r>
    <x v="1"/>
    <x v="4"/>
    <x v="2"/>
    <s v="Ja"/>
    <s v="leeftijd: &gt;= 80 jaar"/>
    <s v="Vlaams Gewest"/>
    <x v="3"/>
    <s v="Lokeren"/>
    <n v="8"/>
  </r>
  <r>
    <x v="1"/>
    <x v="4"/>
    <x v="2"/>
    <s v="Ja"/>
    <s v="leeftijd: &gt;= 80 jaar"/>
    <s v="Vlaams Gewest"/>
    <x v="3"/>
    <s v="Maldegem"/>
    <n v="7"/>
  </r>
  <r>
    <x v="1"/>
    <x v="4"/>
    <x v="2"/>
    <s v="Ja"/>
    <s v="leeftijd: &gt;= 80 jaar"/>
    <s v="Vlaams Gewest"/>
    <x v="3"/>
    <s v="Melle"/>
    <n v="1"/>
  </r>
  <r>
    <x v="1"/>
    <x v="4"/>
    <x v="2"/>
    <s v="Ja"/>
    <s v="leeftijd: &gt;= 80 jaar"/>
    <s v="Vlaams Gewest"/>
    <x v="3"/>
    <s v="Merelbeke"/>
    <n v="4"/>
  </r>
  <r>
    <x v="1"/>
    <x v="4"/>
    <x v="2"/>
    <s v="Ja"/>
    <s v="leeftijd: &gt;= 80 jaar"/>
    <s v="Vlaams Gewest"/>
    <x v="3"/>
    <s v="Moerbeke"/>
    <n v="1"/>
  </r>
  <r>
    <x v="1"/>
    <x v="4"/>
    <x v="2"/>
    <s v="Ja"/>
    <s v="leeftijd: &gt;= 80 jaar"/>
    <s v="Vlaams Gewest"/>
    <x v="3"/>
    <s v="Nazareth"/>
    <n v="3"/>
  </r>
  <r>
    <x v="1"/>
    <x v="4"/>
    <x v="2"/>
    <s v="Ja"/>
    <s v="leeftijd: &gt;= 80 jaar"/>
    <s v="Vlaams Gewest"/>
    <x v="3"/>
    <s v="Ninove"/>
    <n v="15"/>
  </r>
  <r>
    <x v="1"/>
    <x v="4"/>
    <x v="2"/>
    <s v="Ja"/>
    <s v="leeftijd: &gt;= 80 jaar"/>
    <s v="Vlaams Gewest"/>
    <x v="3"/>
    <s v="Oudenaarde"/>
    <n v="5"/>
  </r>
  <r>
    <x v="1"/>
    <x v="4"/>
    <x v="2"/>
    <s v="Ja"/>
    <s v="leeftijd: &gt;= 80 jaar"/>
    <s v="Vlaams Gewest"/>
    <x v="3"/>
    <s v="Ronse"/>
    <n v="6"/>
  </r>
  <r>
    <x v="1"/>
    <x v="4"/>
    <x v="2"/>
    <s v="Ja"/>
    <s v="leeftijd: &gt;= 80 jaar"/>
    <s v="Vlaams Gewest"/>
    <x v="3"/>
    <s v="Sint-Gillis-Waas"/>
    <n v="3"/>
  </r>
  <r>
    <x v="1"/>
    <x v="4"/>
    <x v="2"/>
    <s v="Ja"/>
    <s v="leeftijd: &gt;= 80 jaar"/>
    <s v="Vlaams Gewest"/>
    <x v="3"/>
    <s v="Sint-Laureins"/>
    <n v="1"/>
  </r>
  <r>
    <x v="1"/>
    <x v="4"/>
    <x v="2"/>
    <s v="Ja"/>
    <s v="leeftijd: &gt;= 80 jaar"/>
    <s v="Vlaams Gewest"/>
    <x v="3"/>
    <s v="Sint-Lievens-Houtem"/>
    <n v="2"/>
  </r>
  <r>
    <x v="1"/>
    <x v="4"/>
    <x v="2"/>
    <s v="Ja"/>
    <s v="leeftijd: &gt;= 80 jaar"/>
    <s v="Vlaams Gewest"/>
    <x v="3"/>
    <s v="Sint-Martens-Latem"/>
    <n v="2"/>
  </r>
  <r>
    <x v="1"/>
    <x v="4"/>
    <x v="2"/>
    <s v="Ja"/>
    <s v="leeftijd: &gt;= 80 jaar"/>
    <s v="Vlaams Gewest"/>
    <x v="3"/>
    <s v="Sint-Niklaas"/>
    <n v="4"/>
  </r>
  <r>
    <x v="1"/>
    <x v="4"/>
    <x v="2"/>
    <s v="Ja"/>
    <s v="leeftijd: &gt;= 80 jaar"/>
    <s v="Vlaams Gewest"/>
    <x v="3"/>
    <s v="Stekene"/>
    <n v="1"/>
  </r>
  <r>
    <x v="1"/>
    <x v="4"/>
    <x v="2"/>
    <s v="Ja"/>
    <s v="leeftijd: &gt;= 80 jaar"/>
    <s v="Vlaams Gewest"/>
    <x v="3"/>
    <s v="Temse"/>
    <n v="4"/>
  </r>
  <r>
    <x v="1"/>
    <x v="4"/>
    <x v="2"/>
    <s v="Ja"/>
    <s v="leeftijd: &gt;= 80 jaar"/>
    <s v="Vlaams Gewest"/>
    <x v="3"/>
    <s v="Waasmunster"/>
    <n v="1"/>
  </r>
  <r>
    <x v="1"/>
    <x v="4"/>
    <x v="2"/>
    <s v="Ja"/>
    <s v="leeftijd: &gt;= 80 jaar"/>
    <s v="Vlaams Gewest"/>
    <x v="3"/>
    <s v="Wachtebeke"/>
    <n v="2"/>
  </r>
  <r>
    <x v="1"/>
    <x v="4"/>
    <x v="2"/>
    <s v="Ja"/>
    <s v="leeftijd: &gt;= 80 jaar"/>
    <s v="Vlaams Gewest"/>
    <x v="3"/>
    <s v="Wetteren"/>
    <n v="4"/>
  </r>
  <r>
    <x v="1"/>
    <x v="4"/>
    <x v="2"/>
    <s v="Ja"/>
    <s v="leeftijd: &gt;= 80 jaar"/>
    <s v="Vlaams Gewest"/>
    <x v="3"/>
    <s v="Wichelen"/>
    <n v="1"/>
  </r>
  <r>
    <x v="1"/>
    <x v="4"/>
    <x v="2"/>
    <s v="Ja"/>
    <s v="leeftijd: &gt;= 80 jaar"/>
    <s v="Vlaams Gewest"/>
    <x v="3"/>
    <s v="Wortegem-Petegem"/>
    <n v="1"/>
  </r>
  <r>
    <x v="1"/>
    <x v="4"/>
    <x v="2"/>
    <s v="Ja"/>
    <s v="leeftijd: &gt;= 80 jaar"/>
    <s v="Vlaams Gewest"/>
    <x v="3"/>
    <s v="Zele"/>
    <n v="3"/>
  </r>
  <r>
    <x v="1"/>
    <x v="4"/>
    <x v="2"/>
    <s v="Ja"/>
    <s v="leeftijd: &gt;= 80 jaar"/>
    <s v="Vlaams Gewest"/>
    <x v="3"/>
    <s v="Zottegem"/>
    <n v="7"/>
  </r>
  <r>
    <x v="1"/>
    <x v="4"/>
    <x v="2"/>
    <s v="Ja"/>
    <s v="leeftijd: &gt;= 80 jaar"/>
    <s v="Vlaams Gewest"/>
    <x v="3"/>
    <s v="Zulte"/>
    <n v="7"/>
  </r>
  <r>
    <x v="1"/>
    <x v="4"/>
    <x v="2"/>
    <s v="Ja"/>
    <s v="leeftijd: &gt;= 80 jaar"/>
    <s v="Vlaams Gewest"/>
    <x v="3"/>
    <s v="Zwalm"/>
    <n v="1"/>
  </r>
  <r>
    <x v="1"/>
    <x v="4"/>
    <x v="2"/>
    <s v="Ja"/>
    <s v="leeftijd: &gt;= 80 jaar"/>
    <s v="Vlaams Gewest"/>
    <x v="4"/>
    <s v="Aarschot"/>
    <n v="3"/>
  </r>
  <r>
    <x v="1"/>
    <x v="4"/>
    <x v="2"/>
    <s v="Ja"/>
    <s v="leeftijd: &gt;= 80 jaar"/>
    <s v="Vlaams Gewest"/>
    <x v="4"/>
    <s v="Affligem"/>
    <n v="1"/>
  </r>
  <r>
    <x v="1"/>
    <x v="4"/>
    <x v="2"/>
    <s v="Ja"/>
    <s v="leeftijd: &gt;= 80 jaar"/>
    <s v="Vlaams Gewest"/>
    <x v="4"/>
    <s v="Asse"/>
    <n v="4"/>
  </r>
  <r>
    <x v="1"/>
    <x v="4"/>
    <x v="2"/>
    <s v="Ja"/>
    <s v="leeftijd: &gt;= 80 jaar"/>
    <s v="Vlaams Gewest"/>
    <x v="4"/>
    <s v="Beersel"/>
    <n v="4"/>
  </r>
  <r>
    <x v="1"/>
    <x v="4"/>
    <x v="2"/>
    <s v="Ja"/>
    <s v="leeftijd: &gt;= 80 jaar"/>
    <s v="Vlaams Gewest"/>
    <x v="4"/>
    <s v="Begijnendijk"/>
    <n v="2"/>
  </r>
  <r>
    <x v="1"/>
    <x v="4"/>
    <x v="2"/>
    <s v="Ja"/>
    <s v="leeftijd: &gt;= 80 jaar"/>
    <s v="Vlaams Gewest"/>
    <x v="4"/>
    <s v="Diest"/>
    <n v="1"/>
  </r>
  <r>
    <x v="1"/>
    <x v="4"/>
    <x v="2"/>
    <s v="Ja"/>
    <s v="leeftijd: &gt;= 80 jaar"/>
    <s v="Vlaams Gewest"/>
    <x v="4"/>
    <s v="Dilbeek"/>
    <n v="4"/>
  </r>
  <r>
    <x v="1"/>
    <x v="4"/>
    <x v="2"/>
    <s v="Ja"/>
    <s v="leeftijd: &gt;= 80 jaar"/>
    <s v="Vlaams Gewest"/>
    <x v="4"/>
    <s v="Drogenbos"/>
    <n v="2"/>
  </r>
  <r>
    <x v="1"/>
    <x v="4"/>
    <x v="2"/>
    <s v="Ja"/>
    <s v="leeftijd: &gt;= 80 jaar"/>
    <s v="Vlaams Gewest"/>
    <x v="4"/>
    <s v="Geetbets"/>
    <n v="1"/>
  </r>
  <r>
    <x v="1"/>
    <x v="4"/>
    <x v="2"/>
    <s v="Ja"/>
    <s v="leeftijd: &gt;= 80 jaar"/>
    <s v="Vlaams Gewest"/>
    <x v="4"/>
    <s v="Gooik"/>
    <n v="1"/>
  </r>
  <r>
    <x v="1"/>
    <x v="4"/>
    <x v="2"/>
    <s v="Ja"/>
    <s v="leeftijd: &gt;= 80 jaar"/>
    <s v="Vlaams Gewest"/>
    <x v="4"/>
    <s v="Grimbergen"/>
    <n v="4"/>
  </r>
  <r>
    <x v="1"/>
    <x v="4"/>
    <x v="2"/>
    <s v="Ja"/>
    <s v="leeftijd: &gt;= 80 jaar"/>
    <s v="Vlaams Gewest"/>
    <x v="4"/>
    <s v="Haacht"/>
    <n v="1"/>
  </r>
  <r>
    <x v="1"/>
    <x v="4"/>
    <x v="2"/>
    <s v="Ja"/>
    <s v="leeftijd: &gt;= 80 jaar"/>
    <s v="Vlaams Gewest"/>
    <x v="4"/>
    <s v="Halle"/>
    <n v="9"/>
  </r>
  <r>
    <x v="1"/>
    <x v="4"/>
    <x v="2"/>
    <s v="Ja"/>
    <s v="leeftijd: &gt;= 80 jaar"/>
    <s v="Vlaams Gewest"/>
    <x v="4"/>
    <s v="Hoeilaart"/>
    <n v="2"/>
  </r>
  <r>
    <x v="1"/>
    <x v="4"/>
    <x v="2"/>
    <s v="Ja"/>
    <s v="leeftijd: &gt;= 80 jaar"/>
    <s v="Vlaams Gewest"/>
    <x v="4"/>
    <s v="Huldenberg"/>
    <n v="1"/>
  </r>
  <r>
    <x v="1"/>
    <x v="4"/>
    <x v="2"/>
    <s v="Ja"/>
    <s v="leeftijd: &gt;= 80 jaar"/>
    <s v="Vlaams Gewest"/>
    <x v="4"/>
    <s v="Kampenhout"/>
    <n v="1"/>
  </r>
  <r>
    <x v="1"/>
    <x v="4"/>
    <x v="2"/>
    <s v="Ja"/>
    <s v="leeftijd: &gt;= 80 jaar"/>
    <s v="Vlaams Gewest"/>
    <x v="4"/>
    <s v="Kortenaken"/>
    <n v="1"/>
  </r>
  <r>
    <x v="1"/>
    <x v="4"/>
    <x v="2"/>
    <s v="Ja"/>
    <s v="leeftijd: &gt;= 80 jaar"/>
    <s v="Vlaams Gewest"/>
    <x v="4"/>
    <s v="Kortenberg"/>
    <n v="1"/>
  </r>
  <r>
    <x v="1"/>
    <x v="4"/>
    <x v="2"/>
    <s v="Ja"/>
    <s v="leeftijd: &gt;= 80 jaar"/>
    <s v="Vlaams Gewest"/>
    <x v="4"/>
    <s v="Lennik"/>
    <n v="1"/>
  </r>
  <r>
    <x v="1"/>
    <x v="4"/>
    <x v="2"/>
    <s v="Ja"/>
    <s v="leeftijd: &gt;= 80 jaar"/>
    <s v="Vlaams Gewest"/>
    <x v="4"/>
    <s v="Leuven"/>
    <n v="6"/>
  </r>
  <r>
    <x v="1"/>
    <x v="4"/>
    <x v="2"/>
    <s v="Ja"/>
    <s v="leeftijd: &gt;= 80 jaar"/>
    <s v="Vlaams Gewest"/>
    <x v="4"/>
    <s v="Liedekerke"/>
    <n v="3"/>
  </r>
  <r>
    <x v="1"/>
    <x v="4"/>
    <x v="2"/>
    <s v="Ja"/>
    <s v="leeftijd: &gt;= 80 jaar"/>
    <s v="Vlaams Gewest"/>
    <x v="4"/>
    <s v="Linter"/>
    <n v="1"/>
  </r>
  <r>
    <x v="1"/>
    <x v="4"/>
    <x v="2"/>
    <s v="Ja"/>
    <s v="leeftijd: &gt;= 80 jaar"/>
    <s v="Vlaams Gewest"/>
    <x v="4"/>
    <s v="Londerzeel"/>
    <n v="2"/>
  </r>
  <r>
    <x v="1"/>
    <x v="4"/>
    <x v="2"/>
    <s v="Ja"/>
    <s v="leeftijd: &gt;= 80 jaar"/>
    <s v="Vlaams Gewest"/>
    <x v="4"/>
    <s v="Machelen"/>
    <n v="1"/>
  </r>
  <r>
    <x v="1"/>
    <x v="4"/>
    <x v="2"/>
    <s v="Ja"/>
    <s v="leeftijd: &gt;= 80 jaar"/>
    <s v="Vlaams Gewest"/>
    <x v="4"/>
    <s v="Meise"/>
    <n v="1"/>
  </r>
  <r>
    <x v="1"/>
    <x v="4"/>
    <x v="2"/>
    <s v="Ja"/>
    <s v="leeftijd: &gt;= 80 jaar"/>
    <s v="Vlaams Gewest"/>
    <x v="4"/>
    <s v="Merchtem"/>
    <n v="1"/>
  </r>
  <r>
    <x v="1"/>
    <x v="4"/>
    <x v="2"/>
    <s v="Ja"/>
    <s v="leeftijd: &gt;= 80 jaar"/>
    <s v="Vlaams Gewest"/>
    <x v="4"/>
    <s v="Opwijk"/>
    <n v="2"/>
  </r>
  <r>
    <x v="1"/>
    <x v="4"/>
    <x v="2"/>
    <s v="Ja"/>
    <s v="leeftijd: &gt;= 80 jaar"/>
    <s v="Vlaams Gewest"/>
    <x v="4"/>
    <s v="Overijse"/>
    <n v="2"/>
  </r>
  <r>
    <x v="1"/>
    <x v="4"/>
    <x v="2"/>
    <s v="Ja"/>
    <s v="leeftijd: &gt;= 80 jaar"/>
    <s v="Vlaams Gewest"/>
    <x v="4"/>
    <s v="Roosdaal"/>
    <n v="1"/>
  </r>
  <r>
    <x v="1"/>
    <x v="4"/>
    <x v="2"/>
    <s v="Ja"/>
    <s v="leeftijd: &gt;= 80 jaar"/>
    <s v="Vlaams Gewest"/>
    <x v="4"/>
    <s v="Rotselaar"/>
    <n v="2"/>
  </r>
  <r>
    <x v="1"/>
    <x v="4"/>
    <x v="2"/>
    <s v="Ja"/>
    <s v="leeftijd: &gt;= 80 jaar"/>
    <s v="Vlaams Gewest"/>
    <x v="4"/>
    <s v="Scherpenheuvel-Zichem"/>
    <n v="3"/>
  </r>
  <r>
    <x v="1"/>
    <x v="4"/>
    <x v="2"/>
    <s v="Ja"/>
    <s v="leeftijd: &gt;= 80 jaar"/>
    <s v="Vlaams Gewest"/>
    <x v="4"/>
    <s v="Sint-Genesius-Rode"/>
    <n v="2"/>
  </r>
  <r>
    <x v="1"/>
    <x v="4"/>
    <x v="2"/>
    <s v="Ja"/>
    <s v="leeftijd: &gt;= 80 jaar"/>
    <s v="Vlaams Gewest"/>
    <x v="4"/>
    <s v="Sint-Pieters-Leeuw"/>
    <n v="5"/>
  </r>
  <r>
    <x v="1"/>
    <x v="4"/>
    <x v="2"/>
    <s v="Ja"/>
    <s v="leeftijd: &gt;= 80 jaar"/>
    <s v="Vlaams Gewest"/>
    <x v="4"/>
    <s v="Steenokkerzeel"/>
    <n v="1"/>
  </r>
  <r>
    <x v="1"/>
    <x v="4"/>
    <x v="2"/>
    <s v="Ja"/>
    <s v="leeftijd: &gt;= 80 jaar"/>
    <s v="Vlaams Gewest"/>
    <x v="4"/>
    <s v="Tervuren"/>
    <n v="3"/>
  </r>
  <r>
    <x v="1"/>
    <x v="4"/>
    <x v="2"/>
    <s v="Ja"/>
    <s v="leeftijd: &gt;= 80 jaar"/>
    <s v="Vlaams Gewest"/>
    <x v="4"/>
    <s v="Tielt-Winge"/>
    <n v="2"/>
  </r>
  <r>
    <x v="1"/>
    <x v="4"/>
    <x v="2"/>
    <s v="Ja"/>
    <s v="leeftijd: &gt;= 80 jaar"/>
    <s v="Vlaams Gewest"/>
    <x v="4"/>
    <s v="Tienen"/>
    <n v="4"/>
  </r>
  <r>
    <x v="1"/>
    <x v="4"/>
    <x v="2"/>
    <s v="Ja"/>
    <s v="leeftijd: &gt;= 80 jaar"/>
    <s v="Vlaams Gewest"/>
    <x v="4"/>
    <s v="Vilvoorde"/>
    <n v="4"/>
  </r>
  <r>
    <x v="1"/>
    <x v="4"/>
    <x v="2"/>
    <s v="Ja"/>
    <s v="leeftijd: &gt;= 80 jaar"/>
    <s v="Vlaams Gewest"/>
    <x v="4"/>
    <s v="Wemmel"/>
    <n v="2"/>
  </r>
  <r>
    <x v="1"/>
    <x v="4"/>
    <x v="2"/>
    <s v="Ja"/>
    <s v="leeftijd: &gt;= 80 jaar"/>
    <s v="Vlaams Gewest"/>
    <x v="4"/>
    <s v="Wezembeek-Oppem"/>
    <n v="2"/>
  </r>
  <r>
    <x v="1"/>
    <x v="4"/>
    <x v="2"/>
    <s v="Ja"/>
    <s v="leeftijd: &gt;= 80 jaar"/>
    <s v="Vlaams Gewest"/>
    <x v="4"/>
    <s v="Zaventem"/>
    <n v="3"/>
  </r>
  <r>
    <x v="1"/>
    <x v="4"/>
    <x v="2"/>
    <s v="Ja"/>
    <s v="leeftijd: &gt;= 80 jaar"/>
    <s v="Vlaams Gewest"/>
    <x v="4"/>
    <s v="Zemst"/>
    <n v="1"/>
  </r>
  <r>
    <x v="1"/>
    <x v="4"/>
    <x v="2"/>
    <s v="Ja"/>
    <s v="leeftijd: &gt;= 80 jaar"/>
    <s v="Vlaams Gewest"/>
    <x v="4"/>
    <s v="Zoutleeuw"/>
    <n v="3"/>
  </r>
  <r>
    <x v="1"/>
    <x v="4"/>
    <x v="2"/>
    <s v="Ja"/>
    <s v="leeftijd: &gt;= 80 jaar"/>
    <s v="Vlaams Gewest"/>
    <x v="5"/>
    <s v="Alveringem"/>
    <n v="2"/>
  </r>
  <r>
    <x v="1"/>
    <x v="4"/>
    <x v="2"/>
    <s v="Ja"/>
    <s v="leeftijd: &gt;= 80 jaar"/>
    <s v="Vlaams Gewest"/>
    <x v="5"/>
    <s v="Anzegem"/>
    <n v="6"/>
  </r>
  <r>
    <x v="1"/>
    <x v="4"/>
    <x v="2"/>
    <s v="Ja"/>
    <s v="leeftijd: &gt;= 80 jaar"/>
    <s v="Vlaams Gewest"/>
    <x v="5"/>
    <s v="Ardooie"/>
    <n v="7"/>
  </r>
  <r>
    <x v="1"/>
    <x v="4"/>
    <x v="2"/>
    <s v="Ja"/>
    <s v="leeftijd: &gt;= 80 jaar"/>
    <s v="Vlaams Gewest"/>
    <x v="5"/>
    <s v="Avelgem"/>
    <n v="5"/>
  </r>
  <r>
    <x v="1"/>
    <x v="4"/>
    <x v="2"/>
    <s v="Ja"/>
    <s v="leeftijd: &gt;= 80 jaar"/>
    <s v="Vlaams Gewest"/>
    <x v="5"/>
    <s v="Beernem"/>
    <n v="2"/>
  </r>
  <r>
    <x v="1"/>
    <x v="4"/>
    <x v="2"/>
    <s v="Ja"/>
    <s v="leeftijd: &gt;= 80 jaar"/>
    <s v="Vlaams Gewest"/>
    <x v="5"/>
    <s v="Blankenberge"/>
    <n v="4"/>
  </r>
  <r>
    <x v="1"/>
    <x v="4"/>
    <x v="2"/>
    <s v="Ja"/>
    <s v="leeftijd: &gt;= 80 jaar"/>
    <s v="Vlaams Gewest"/>
    <x v="5"/>
    <s v="Bredene"/>
    <n v="10"/>
  </r>
  <r>
    <x v="1"/>
    <x v="4"/>
    <x v="2"/>
    <s v="Ja"/>
    <s v="leeftijd: &gt;= 80 jaar"/>
    <s v="Vlaams Gewest"/>
    <x v="5"/>
    <s v="Brugge"/>
    <n v="51"/>
  </r>
  <r>
    <x v="1"/>
    <x v="4"/>
    <x v="2"/>
    <s v="Ja"/>
    <s v="leeftijd: &gt;= 80 jaar"/>
    <s v="Vlaams Gewest"/>
    <x v="5"/>
    <s v="Damme"/>
    <n v="5"/>
  </r>
  <r>
    <x v="1"/>
    <x v="4"/>
    <x v="2"/>
    <s v="Ja"/>
    <s v="leeftijd: &gt;= 80 jaar"/>
    <s v="Vlaams Gewest"/>
    <x v="5"/>
    <s v="De Haan"/>
    <n v="7"/>
  </r>
  <r>
    <x v="1"/>
    <x v="4"/>
    <x v="2"/>
    <s v="Ja"/>
    <s v="leeftijd: &gt;= 80 jaar"/>
    <s v="Vlaams Gewest"/>
    <x v="5"/>
    <s v="De Panne"/>
    <n v="2"/>
  </r>
  <r>
    <x v="1"/>
    <x v="4"/>
    <x v="2"/>
    <s v="Ja"/>
    <s v="leeftijd: &gt;= 80 jaar"/>
    <s v="Vlaams Gewest"/>
    <x v="5"/>
    <s v="Deerlijk"/>
    <n v="6"/>
  </r>
  <r>
    <x v="1"/>
    <x v="4"/>
    <x v="2"/>
    <s v="Ja"/>
    <s v="leeftijd: &gt;= 80 jaar"/>
    <s v="Vlaams Gewest"/>
    <x v="5"/>
    <s v="Dentergem"/>
    <n v="4"/>
  </r>
  <r>
    <x v="1"/>
    <x v="4"/>
    <x v="2"/>
    <s v="Ja"/>
    <s v="leeftijd: &gt;= 80 jaar"/>
    <s v="Vlaams Gewest"/>
    <x v="5"/>
    <s v="Diksmuide"/>
    <n v="12"/>
  </r>
  <r>
    <x v="1"/>
    <x v="4"/>
    <x v="2"/>
    <s v="Ja"/>
    <s v="leeftijd: &gt;= 80 jaar"/>
    <s v="Vlaams Gewest"/>
    <x v="5"/>
    <s v="Gistel"/>
    <n v="8"/>
  </r>
  <r>
    <x v="1"/>
    <x v="4"/>
    <x v="2"/>
    <s v="Ja"/>
    <s v="leeftijd: &gt;= 80 jaar"/>
    <s v="Vlaams Gewest"/>
    <x v="5"/>
    <s v="Harelbeke"/>
    <n v="2"/>
  </r>
  <r>
    <x v="1"/>
    <x v="4"/>
    <x v="2"/>
    <s v="Ja"/>
    <s v="leeftijd: &gt;= 80 jaar"/>
    <s v="Vlaams Gewest"/>
    <x v="5"/>
    <s v="Heuvelland"/>
    <n v="10"/>
  </r>
  <r>
    <x v="1"/>
    <x v="4"/>
    <x v="2"/>
    <s v="Ja"/>
    <s v="leeftijd: &gt;= 80 jaar"/>
    <s v="Vlaams Gewest"/>
    <x v="5"/>
    <s v="Hooglede"/>
    <n v="7"/>
  </r>
  <r>
    <x v="1"/>
    <x v="4"/>
    <x v="2"/>
    <s v="Ja"/>
    <s v="leeftijd: &gt;= 80 jaar"/>
    <s v="Vlaams Gewest"/>
    <x v="5"/>
    <s v="Houthulst"/>
    <n v="4"/>
  </r>
  <r>
    <x v="1"/>
    <x v="4"/>
    <x v="2"/>
    <s v="Ja"/>
    <s v="leeftijd: &gt;= 80 jaar"/>
    <s v="Vlaams Gewest"/>
    <x v="5"/>
    <s v="Ichtegem"/>
    <n v="9"/>
  </r>
  <r>
    <x v="1"/>
    <x v="4"/>
    <x v="2"/>
    <s v="Ja"/>
    <s v="leeftijd: &gt;= 80 jaar"/>
    <s v="Vlaams Gewest"/>
    <x v="5"/>
    <s v="Ieper"/>
    <n v="45"/>
  </r>
  <r>
    <x v="1"/>
    <x v="4"/>
    <x v="2"/>
    <s v="Ja"/>
    <s v="leeftijd: &gt;= 80 jaar"/>
    <s v="Vlaams Gewest"/>
    <x v="5"/>
    <s v="Ingelmunster"/>
    <n v="3"/>
  </r>
  <r>
    <x v="1"/>
    <x v="4"/>
    <x v="2"/>
    <s v="Ja"/>
    <s v="leeftijd: &gt;= 80 jaar"/>
    <s v="Vlaams Gewest"/>
    <x v="5"/>
    <s v="Izegem"/>
    <n v="8"/>
  </r>
  <r>
    <x v="1"/>
    <x v="4"/>
    <x v="2"/>
    <s v="Ja"/>
    <s v="leeftijd: &gt;= 80 jaar"/>
    <s v="Vlaams Gewest"/>
    <x v="5"/>
    <s v="Jabbeke"/>
    <n v="4"/>
  </r>
  <r>
    <x v="1"/>
    <x v="4"/>
    <x v="2"/>
    <s v="Ja"/>
    <s v="leeftijd: &gt;= 80 jaar"/>
    <s v="Vlaams Gewest"/>
    <x v="5"/>
    <s v="Knokke-Heist"/>
    <n v="15"/>
  </r>
  <r>
    <x v="1"/>
    <x v="4"/>
    <x v="2"/>
    <s v="Ja"/>
    <s v="leeftijd: &gt;= 80 jaar"/>
    <s v="Vlaams Gewest"/>
    <x v="5"/>
    <s v="Koekelare"/>
    <n v="3"/>
  </r>
  <r>
    <x v="1"/>
    <x v="4"/>
    <x v="2"/>
    <s v="Ja"/>
    <s v="leeftijd: &gt;= 80 jaar"/>
    <s v="Vlaams Gewest"/>
    <x v="5"/>
    <s v="Koksijde"/>
    <n v="9"/>
  </r>
  <r>
    <x v="1"/>
    <x v="4"/>
    <x v="2"/>
    <s v="Ja"/>
    <s v="leeftijd: &gt;= 80 jaar"/>
    <s v="Vlaams Gewest"/>
    <x v="5"/>
    <s v="Kortemark"/>
    <n v="6"/>
  </r>
  <r>
    <x v="1"/>
    <x v="4"/>
    <x v="2"/>
    <s v="Ja"/>
    <s v="leeftijd: &gt;= 80 jaar"/>
    <s v="Vlaams Gewest"/>
    <x v="5"/>
    <s v="Kortrijk"/>
    <n v="55"/>
  </r>
  <r>
    <x v="1"/>
    <x v="4"/>
    <x v="2"/>
    <s v="Ja"/>
    <s v="leeftijd: &gt;= 80 jaar"/>
    <s v="Vlaams Gewest"/>
    <x v="5"/>
    <s v="Kuurne"/>
    <n v="5"/>
  </r>
  <r>
    <x v="1"/>
    <x v="4"/>
    <x v="2"/>
    <s v="Ja"/>
    <s v="leeftijd: &gt;= 80 jaar"/>
    <s v="Vlaams Gewest"/>
    <x v="5"/>
    <s v="Langemark-Poelkapelle"/>
    <n v="13"/>
  </r>
  <r>
    <x v="1"/>
    <x v="4"/>
    <x v="2"/>
    <s v="Ja"/>
    <s v="leeftijd: &gt;= 80 jaar"/>
    <s v="Vlaams Gewest"/>
    <x v="5"/>
    <s v="Ledegem"/>
    <n v="13"/>
  </r>
  <r>
    <x v="1"/>
    <x v="4"/>
    <x v="2"/>
    <s v="Ja"/>
    <s v="leeftijd: &gt;= 80 jaar"/>
    <s v="Vlaams Gewest"/>
    <x v="5"/>
    <s v="Lendelede"/>
    <n v="8"/>
  </r>
  <r>
    <x v="1"/>
    <x v="4"/>
    <x v="2"/>
    <s v="Ja"/>
    <s v="leeftijd: &gt;= 80 jaar"/>
    <s v="Vlaams Gewest"/>
    <x v="5"/>
    <s v="Lo-Reninge"/>
    <n v="2"/>
  </r>
  <r>
    <x v="1"/>
    <x v="4"/>
    <x v="2"/>
    <s v="Ja"/>
    <s v="leeftijd: &gt;= 80 jaar"/>
    <s v="Vlaams Gewest"/>
    <x v="5"/>
    <s v="Menen"/>
    <n v="17"/>
  </r>
  <r>
    <x v="1"/>
    <x v="4"/>
    <x v="2"/>
    <s v="Ja"/>
    <s v="leeftijd: &gt;= 80 jaar"/>
    <s v="Vlaams Gewest"/>
    <x v="5"/>
    <s v="Mesen"/>
    <n v="1"/>
  </r>
  <r>
    <x v="1"/>
    <x v="4"/>
    <x v="2"/>
    <s v="Ja"/>
    <s v="leeftijd: &gt;= 80 jaar"/>
    <s v="Vlaams Gewest"/>
    <x v="5"/>
    <s v="Meulebeke"/>
    <n v="6"/>
  </r>
  <r>
    <x v="1"/>
    <x v="4"/>
    <x v="2"/>
    <s v="Ja"/>
    <s v="leeftijd: &gt;= 80 jaar"/>
    <s v="Vlaams Gewest"/>
    <x v="5"/>
    <s v="Middelkerke"/>
    <n v="6"/>
  </r>
  <r>
    <x v="1"/>
    <x v="4"/>
    <x v="2"/>
    <s v="Ja"/>
    <s v="leeftijd: &gt;= 80 jaar"/>
    <s v="Vlaams Gewest"/>
    <x v="5"/>
    <s v="Moorslede"/>
    <n v="11"/>
  </r>
  <r>
    <x v="1"/>
    <x v="4"/>
    <x v="2"/>
    <s v="Ja"/>
    <s v="leeftijd: &gt;= 80 jaar"/>
    <s v="Vlaams Gewest"/>
    <x v="5"/>
    <s v="Nieuwpoort"/>
    <n v="6"/>
  </r>
  <r>
    <x v="1"/>
    <x v="4"/>
    <x v="2"/>
    <s v="Ja"/>
    <s v="leeftijd: &gt;= 80 jaar"/>
    <s v="Vlaams Gewest"/>
    <x v="5"/>
    <s v="Oostende"/>
    <n v="49"/>
  </r>
  <r>
    <x v="1"/>
    <x v="4"/>
    <x v="2"/>
    <s v="Ja"/>
    <s v="leeftijd: &gt;= 80 jaar"/>
    <s v="Vlaams Gewest"/>
    <x v="5"/>
    <s v="Oostkamp"/>
    <n v="8"/>
  </r>
  <r>
    <x v="1"/>
    <x v="4"/>
    <x v="2"/>
    <s v="Ja"/>
    <s v="leeftijd: &gt;= 80 jaar"/>
    <s v="Vlaams Gewest"/>
    <x v="5"/>
    <s v="Oostrozebeke"/>
    <n v="9"/>
  </r>
  <r>
    <x v="1"/>
    <x v="4"/>
    <x v="2"/>
    <s v="Ja"/>
    <s v="leeftijd: &gt;= 80 jaar"/>
    <s v="Vlaams Gewest"/>
    <x v="5"/>
    <s v="Oudenburg"/>
    <n v="3"/>
  </r>
  <r>
    <x v="1"/>
    <x v="4"/>
    <x v="2"/>
    <s v="Ja"/>
    <s v="leeftijd: &gt;= 80 jaar"/>
    <s v="Vlaams Gewest"/>
    <x v="5"/>
    <s v="Pittem"/>
    <n v="8"/>
  </r>
  <r>
    <x v="1"/>
    <x v="4"/>
    <x v="2"/>
    <s v="Ja"/>
    <s v="leeftijd: &gt;= 80 jaar"/>
    <s v="Vlaams Gewest"/>
    <x v="5"/>
    <s v="Poperinge"/>
    <n v="35"/>
  </r>
  <r>
    <x v="1"/>
    <x v="4"/>
    <x v="2"/>
    <s v="Ja"/>
    <s v="leeftijd: &gt;= 80 jaar"/>
    <s v="Vlaams Gewest"/>
    <x v="5"/>
    <s v="Roeselare"/>
    <n v="41"/>
  </r>
  <r>
    <x v="1"/>
    <x v="4"/>
    <x v="2"/>
    <s v="Ja"/>
    <s v="leeftijd: &gt;= 80 jaar"/>
    <s v="Vlaams Gewest"/>
    <x v="5"/>
    <s v="Ruiselede"/>
    <n v="10"/>
  </r>
  <r>
    <x v="1"/>
    <x v="4"/>
    <x v="2"/>
    <s v="Ja"/>
    <s v="leeftijd: &gt;= 80 jaar"/>
    <s v="Vlaams Gewest"/>
    <x v="5"/>
    <s v="Spiere-Helkijn"/>
    <n v="1"/>
  </r>
  <r>
    <x v="1"/>
    <x v="4"/>
    <x v="2"/>
    <s v="Ja"/>
    <s v="leeftijd: &gt;= 80 jaar"/>
    <s v="Vlaams Gewest"/>
    <x v="5"/>
    <s v="Staden"/>
    <n v="11"/>
  </r>
  <r>
    <x v="1"/>
    <x v="4"/>
    <x v="2"/>
    <s v="Ja"/>
    <s v="leeftijd: &gt;= 80 jaar"/>
    <s v="Vlaams Gewest"/>
    <x v="5"/>
    <s v="Tielt"/>
    <n v="11"/>
  </r>
  <r>
    <x v="1"/>
    <x v="4"/>
    <x v="2"/>
    <s v="Ja"/>
    <s v="leeftijd: &gt;= 80 jaar"/>
    <s v="Vlaams Gewest"/>
    <x v="5"/>
    <s v="Torhout"/>
    <n v="9"/>
  </r>
  <r>
    <x v="1"/>
    <x v="4"/>
    <x v="2"/>
    <s v="Ja"/>
    <s v="leeftijd: &gt;= 80 jaar"/>
    <s v="Vlaams Gewest"/>
    <x v="5"/>
    <s v="Veurne"/>
    <n v="5"/>
  </r>
  <r>
    <x v="1"/>
    <x v="4"/>
    <x v="2"/>
    <s v="Ja"/>
    <s v="leeftijd: &gt;= 80 jaar"/>
    <s v="Vlaams Gewest"/>
    <x v="5"/>
    <s v="Vleteren"/>
    <n v="7"/>
  </r>
  <r>
    <x v="1"/>
    <x v="4"/>
    <x v="2"/>
    <s v="Ja"/>
    <s v="leeftijd: &gt;= 80 jaar"/>
    <s v="Vlaams Gewest"/>
    <x v="5"/>
    <s v="Waregem"/>
    <n v="11"/>
  </r>
  <r>
    <x v="1"/>
    <x v="4"/>
    <x v="2"/>
    <s v="Ja"/>
    <s v="leeftijd: &gt;= 80 jaar"/>
    <s v="Vlaams Gewest"/>
    <x v="5"/>
    <s v="Wervik"/>
    <n v="10"/>
  </r>
  <r>
    <x v="1"/>
    <x v="4"/>
    <x v="2"/>
    <s v="Ja"/>
    <s v="leeftijd: &gt;= 80 jaar"/>
    <s v="Vlaams Gewest"/>
    <x v="5"/>
    <s v="Wevelgem"/>
    <n v="17"/>
  </r>
  <r>
    <x v="1"/>
    <x v="4"/>
    <x v="2"/>
    <s v="Ja"/>
    <s v="leeftijd: &gt;= 80 jaar"/>
    <s v="Vlaams Gewest"/>
    <x v="5"/>
    <s v="Wielsbeke"/>
    <n v="7"/>
  </r>
  <r>
    <x v="1"/>
    <x v="4"/>
    <x v="2"/>
    <s v="Ja"/>
    <s v="leeftijd: &gt;= 80 jaar"/>
    <s v="Vlaams Gewest"/>
    <x v="5"/>
    <s v="Wingene"/>
    <n v="5"/>
  </r>
  <r>
    <x v="1"/>
    <x v="4"/>
    <x v="2"/>
    <s v="Ja"/>
    <s v="leeftijd: &gt;= 80 jaar"/>
    <s v="Vlaams Gewest"/>
    <x v="5"/>
    <s v="Zedelgem"/>
    <n v="5"/>
  </r>
  <r>
    <x v="1"/>
    <x v="4"/>
    <x v="2"/>
    <s v="Ja"/>
    <s v="leeftijd: &gt;= 80 jaar"/>
    <s v="Vlaams Gewest"/>
    <x v="5"/>
    <s v="Zonnebeke"/>
    <n v="16"/>
  </r>
  <r>
    <x v="1"/>
    <x v="4"/>
    <x v="2"/>
    <s v="Ja"/>
    <s v="leeftijd: &gt;= 80 jaar"/>
    <s v="Vlaams Gewest"/>
    <x v="5"/>
    <s v="Zuienkerke"/>
    <n v="1"/>
  </r>
  <r>
    <x v="1"/>
    <x v="4"/>
    <x v="2"/>
    <s v="Ja"/>
    <s v="leeftijd: &gt;= 80 jaar"/>
    <s v="Vlaams Gewest"/>
    <x v="5"/>
    <s v="Zwevegem"/>
    <n v="11"/>
  </r>
  <r>
    <x v="1"/>
    <x v="4"/>
    <x v="2"/>
    <s v="Nee"/>
    <s v="leeftijd: 65 - 79 jaar"/>
    <s v="Vlaams Gewest"/>
    <x v="1"/>
    <s v="Antwerpen"/>
    <n v="2"/>
  </r>
  <r>
    <x v="1"/>
    <x v="4"/>
    <x v="2"/>
    <s v="Nee"/>
    <s v="leeftijd: 65 - 79 jaar"/>
    <s v="Vlaams Gewest"/>
    <x v="1"/>
    <s v="Boechout"/>
    <n v="1"/>
  </r>
  <r>
    <x v="1"/>
    <x v="4"/>
    <x v="2"/>
    <s v="Nee"/>
    <s v="leeftijd: 65 - 79 jaar"/>
    <s v="Vlaams Gewest"/>
    <x v="1"/>
    <s v="Bornem"/>
    <n v="1"/>
  </r>
  <r>
    <x v="1"/>
    <x v="4"/>
    <x v="2"/>
    <s v="Nee"/>
    <s v="leeftijd: 65 - 79 jaar"/>
    <s v="Vlaams Gewest"/>
    <x v="1"/>
    <s v="Borsbeek"/>
    <n v="1"/>
  </r>
  <r>
    <x v="1"/>
    <x v="4"/>
    <x v="2"/>
    <s v="Nee"/>
    <s v="leeftijd: 65 - 79 jaar"/>
    <s v="Vlaams Gewest"/>
    <x v="1"/>
    <s v="Geel"/>
    <n v="1"/>
  </r>
  <r>
    <x v="1"/>
    <x v="4"/>
    <x v="2"/>
    <s v="Nee"/>
    <s v="leeftijd: 65 - 79 jaar"/>
    <s v="Vlaams Gewest"/>
    <x v="1"/>
    <s v="Hoogstraten"/>
    <n v="1"/>
  </r>
  <r>
    <x v="1"/>
    <x v="4"/>
    <x v="2"/>
    <s v="Nee"/>
    <s v="leeftijd: 65 - 79 jaar"/>
    <s v="Vlaams Gewest"/>
    <x v="1"/>
    <s v="Kasterlee"/>
    <n v="1"/>
  </r>
  <r>
    <x v="1"/>
    <x v="4"/>
    <x v="2"/>
    <s v="Nee"/>
    <s v="leeftijd: 65 - 79 jaar"/>
    <s v="Vlaams Gewest"/>
    <x v="1"/>
    <s v="Laakdal"/>
    <n v="1"/>
  </r>
  <r>
    <x v="1"/>
    <x v="4"/>
    <x v="2"/>
    <s v="Nee"/>
    <s v="leeftijd: 65 - 79 jaar"/>
    <s v="Vlaams Gewest"/>
    <x v="1"/>
    <s v="Lier"/>
    <n v="1"/>
  </r>
  <r>
    <x v="1"/>
    <x v="4"/>
    <x v="2"/>
    <s v="Nee"/>
    <s v="leeftijd: 65 - 79 jaar"/>
    <s v="Vlaams Gewest"/>
    <x v="1"/>
    <s v="Mechelen"/>
    <n v="2"/>
  </r>
  <r>
    <x v="1"/>
    <x v="4"/>
    <x v="2"/>
    <s v="Nee"/>
    <s v="leeftijd: 65 - 79 jaar"/>
    <s v="Vlaams Gewest"/>
    <x v="1"/>
    <s v="Schilde"/>
    <n v="1"/>
  </r>
  <r>
    <x v="1"/>
    <x v="4"/>
    <x v="2"/>
    <s v="Nee"/>
    <s v="leeftijd: 65 - 79 jaar"/>
    <s v="Vlaams Gewest"/>
    <x v="1"/>
    <s v="Turnhout"/>
    <n v="1"/>
  </r>
  <r>
    <x v="1"/>
    <x v="4"/>
    <x v="2"/>
    <s v="Nee"/>
    <s v="leeftijd: 65 - 79 jaar"/>
    <s v="Vlaams Gewest"/>
    <x v="1"/>
    <s v="Westerlo"/>
    <n v="1"/>
  </r>
  <r>
    <x v="1"/>
    <x v="4"/>
    <x v="2"/>
    <s v="Nee"/>
    <s v="leeftijd: 65 - 79 jaar"/>
    <s v="Vlaams Gewest"/>
    <x v="2"/>
    <s v="Genk"/>
    <n v="1"/>
  </r>
  <r>
    <x v="1"/>
    <x v="4"/>
    <x v="2"/>
    <s v="Nee"/>
    <s v="leeftijd: 65 - 79 jaar"/>
    <s v="Vlaams Gewest"/>
    <x v="2"/>
    <s v="Hamont-Achel"/>
    <n v="1"/>
  </r>
  <r>
    <x v="1"/>
    <x v="4"/>
    <x v="2"/>
    <s v="Nee"/>
    <s v="leeftijd: 65 - 79 jaar"/>
    <s v="Vlaams Gewest"/>
    <x v="3"/>
    <s v="Aalst"/>
    <n v="2"/>
  </r>
  <r>
    <x v="1"/>
    <x v="4"/>
    <x v="2"/>
    <s v="Nee"/>
    <s v="leeftijd: 65 - 79 jaar"/>
    <s v="Vlaams Gewest"/>
    <x v="3"/>
    <s v="Aalter"/>
    <n v="1"/>
  </r>
  <r>
    <x v="1"/>
    <x v="4"/>
    <x v="2"/>
    <s v="Nee"/>
    <s v="leeftijd: 65 - 79 jaar"/>
    <s v="Vlaams Gewest"/>
    <x v="3"/>
    <s v="Dendermonde"/>
    <n v="1"/>
  </r>
  <r>
    <x v="1"/>
    <x v="4"/>
    <x v="2"/>
    <s v="Nee"/>
    <s v="leeftijd: 65 - 79 jaar"/>
    <s v="Vlaams Gewest"/>
    <x v="3"/>
    <s v="Gent"/>
    <n v="2"/>
  </r>
  <r>
    <x v="1"/>
    <x v="4"/>
    <x v="2"/>
    <s v="Nee"/>
    <s v="leeftijd: 65 - 79 jaar"/>
    <s v="Vlaams Gewest"/>
    <x v="3"/>
    <s v="Lede"/>
    <n v="1"/>
  </r>
  <r>
    <x v="1"/>
    <x v="4"/>
    <x v="2"/>
    <s v="Nee"/>
    <s v="leeftijd: 65 - 79 jaar"/>
    <s v="Vlaams Gewest"/>
    <x v="3"/>
    <s v="Lochristi"/>
    <n v="1"/>
  </r>
  <r>
    <x v="1"/>
    <x v="4"/>
    <x v="2"/>
    <s v="Nee"/>
    <s v="leeftijd: 65 - 79 jaar"/>
    <s v="Vlaams Gewest"/>
    <x v="3"/>
    <s v="Lokeren"/>
    <n v="1"/>
  </r>
  <r>
    <x v="1"/>
    <x v="4"/>
    <x v="2"/>
    <s v="Nee"/>
    <s v="leeftijd: 65 - 79 jaar"/>
    <s v="Vlaams Gewest"/>
    <x v="3"/>
    <s v="Ninove"/>
    <n v="1"/>
  </r>
  <r>
    <x v="1"/>
    <x v="4"/>
    <x v="2"/>
    <s v="Nee"/>
    <s v="leeftijd: 65 - 79 jaar"/>
    <s v="Vlaams Gewest"/>
    <x v="3"/>
    <s v="Sint-Martens-Latem"/>
    <n v="1"/>
  </r>
  <r>
    <x v="1"/>
    <x v="4"/>
    <x v="2"/>
    <s v="Nee"/>
    <s v="leeftijd: 65 - 79 jaar"/>
    <s v="Vlaams Gewest"/>
    <x v="3"/>
    <s v="Wichelen"/>
    <n v="1"/>
  </r>
  <r>
    <x v="1"/>
    <x v="4"/>
    <x v="2"/>
    <s v="Nee"/>
    <s v="leeftijd: 65 - 79 jaar"/>
    <s v="Vlaams Gewest"/>
    <x v="4"/>
    <s v="Affligem"/>
    <n v="1"/>
  </r>
  <r>
    <x v="1"/>
    <x v="4"/>
    <x v="2"/>
    <s v="Nee"/>
    <s v="leeftijd: 65 - 79 jaar"/>
    <s v="Vlaams Gewest"/>
    <x v="4"/>
    <s v="Roosdaal"/>
    <n v="1"/>
  </r>
  <r>
    <x v="1"/>
    <x v="4"/>
    <x v="2"/>
    <s v="Nee"/>
    <s v="leeftijd: 65 - 79 jaar"/>
    <s v="Vlaams Gewest"/>
    <x v="4"/>
    <s v="Tienen"/>
    <n v="2"/>
  </r>
  <r>
    <x v="1"/>
    <x v="4"/>
    <x v="2"/>
    <s v="Nee"/>
    <s v="leeftijd: 65 - 79 jaar"/>
    <s v="Vlaams Gewest"/>
    <x v="4"/>
    <s v="Wezembeek-Oppem"/>
    <n v="1"/>
  </r>
  <r>
    <x v="1"/>
    <x v="4"/>
    <x v="2"/>
    <s v="Nee"/>
    <s v="leeftijd: 65 - 79 jaar"/>
    <s v="Vlaams Gewest"/>
    <x v="5"/>
    <s v="Beernem"/>
    <n v="1"/>
  </r>
  <r>
    <x v="1"/>
    <x v="4"/>
    <x v="2"/>
    <s v="Nee"/>
    <s v="leeftijd: 65 - 79 jaar"/>
    <s v="Vlaams Gewest"/>
    <x v="5"/>
    <s v="Blankenberge"/>
    <n v="1"/>
  </r>
  <r>
    <x v="1"/>
    <x v="4"/>
    <x v="2"/>
    <s v="Nee"/>
    <s v="leeftijd: 65 - 79 jaar"/>
    <s v="Vlaams Gewest"/>
    <x v="5"/>
    <s v="Bredene"/>
    <n v="2"/>
  </r>
  <r>
    <x v="1"/>
    <x v="4"/>
    <x v="2"/>
    <s v="Nee"/>
    <s v="leeftijd: 65 - 79 jaar"/>
    <s v="Vlaams Gewest"/>
    <x v="5"/>
    <s v="Brugge"/>
    <n v="3"/>
  </r>
  <r>
    <x v="1"/>
    <x v="4"/>
    <x v="2"/>
    <s v="Nee"/>
    <s v="leeftijd: 65 - 79 jaar"/>
    <s v="Vlaams Gewest"/>
    <x v="5"/>
    <s v="De Panne"/>
    <n v="1"/>
  </r>
  <r>
    <x v="1"/>
    <x v="4"/>
    <x v="2"/>
    <s v="Nee"/>
    <s v="leeftijd: 65 - 79 jaar"/>
    <s v="Vlaams Gewest"/>
    <x v="5"/>
    <s v="Heuvelland"/>
    <n v="1"/>
  </r>
  <r>
    <x v="1"/>
    <x v="4"/>
    <x v="2"/>
    <s v="Nee"/>
    <s v="leeftijd: 65 - 79 jaar"/>
    <s v="Vlaams Gewest"/>
    <x v="5"/>
    <s v="Ichtegem"/>
    <n v="1"/>
  </r>
  <r>
    <x v="1"/>
    <x v="4"/>
    <x v="2"/>
    <s v="Nee"/>
    <s v="leeftijd: 65 - 79 jaar"/>
    <s v="Vlaams Gewest"/>
    <x v="5"/>
    <s v="Ieper"/>
    <n v="2"/>
  </r>
  <r>
    <x v="1"/>
    <x v="4"/>
    <x v="2"/>
    <s v="Nee"/>
    <s v="leeftijd: 65 - 79 jaar"/>
    <s v="Vlaams Gewest"/>
    <x v="5"/>
    <s v="Knokke-Heist"/>
    <n v="1"/>
  </r>
  <r>
    <x v="1"/>
    <x v="4"/>
    <x v="2"/>
    <s v="Nee"/>
    <s v="leeftijd: 65 - 79 jaar"/>
    <s v="Vlaams Gewest"/>
    <x v="5"/>
    <s v="Kortemark"/>
    <n v="1"/>
  </r>
  <r>
    <x v="1"/>
    <x v="4"/>
    <x v="2"/>
    <s v="Nee"/>
    <s v="leeftijd: 65 - 79 jaar"/>
    <s v="Vlaams Gewest"/>
    <x v="5"/>
    <s v="Kortrijk"/>
    <n v="3"/>
  </r>
  <r>
    <x v="1"/>
    <x v="4"/>
    <x v="2"/>
    <s v="Nee"/>
    <s v="leeftijd: 65 - 79 jaar"/>
    <s v="Vlaams Gewest"/>
    <x v="5"/>
    <s v="Ledegem"/>
    <n v="1"/>
  </r>
  <r>
    <x v="1"/>
    <x v="4"/>
    <x v="2"/>
    <s v="Nee"/>
    <s v="leeftijd: 65 - 79 jaar"/>
    <s v="Vlaams Gewest"/>
    <x v="5"/>
    <s v="Menen"/>
    <n v="2"/>
  </r>
  <r>
    <x v="1"/>
    <x v="4"/>
    <x v="2"/>
    <s v="Nee"/>
    <s v="leeftijd: 65 - 79 jaar"/>
    <s v="Vlaams Gewest"/>
    <x v="5"/>
    <s v="Meulebeke"/>
    <n v="1"/>
  </r>
  <r>
    <x v="1"/>
    <x v="4"/>
    <x v="2"/>
    <s v="Nee"/>
    <s v="leeftijd: 65 - 79 jaar"/>
    <s v="Vlaams Gewest"/>
    <x v="5"/>
    <s v="Oostende"/>
    <n v="2"/>
  </r>
  <r>
    <x v="1"/>
    <x v="4"/>
    <x v="2"/>
    <s v="Nee"/>
    <s v="leeftijd: 65 - 79 jaar"/>
    <s v="Vlaams Gewest"/>
    <x v="5"/>
    <s v="Poperinge"/>
    <n v="2"/>
  </r>
  <r>
    <x v="1"/>
    <x v="4"/>
    <x v="2"/>
    <s v="Nee"/>
    <s v="leeftijd: 65 - 79 jaar"/>
    <s v="Vlaams Gewest"/>
    <x v="5"/>
    <s v="Roeselare"/>
    <n v="3"/>
  </r>
  <r>
    <x v="1"/>
    <x v="4"/>
    <x v="2"/>
    <s v="Nee"/>
    <s v="leeftijd: 65 - 79 jaar"/>
    <s v="Vlaams Gewest"/>
    <x v="5"/>
    <s v="Waregem"/>
    <n v="1"/>
  </r>
  <r>
    <x v="1"/>
    <x v="4"/>
    <x v="2"/>
    <s v="Nee"/>
    <s v="leeftijd: 65 - 79 jaar"/>
    <s v="Vlaams Gewest"/>
    <x v="5"/>
    <s v="Zwevegem"/>
    <n v="2"/>
  </r>
  <r>
    <x v="1"/>
    <x v="4"/>
    <x v="2"/>
    <s v="Nee"/>
    <s v="leeftijd: 65 - 79 jaar"/>
    <s v="elders"/>
    <x v="6"/>
    <s v="elders"/>
    <n v="1"/>
  </r>
  <r>
    <x v="1"/>
    <x v="4"/>
    <x v="2"/>
    <s v="Nee"/>
    <s v="leeftijd: &gt;= 80 jaar"/>
    <s v="Vlaams Gewest"/>
    <x v="1"/>
    <s v="Antwerpen"/>
    <n v="8"/>
  </r>
  <r>
    <x v="1"/>
    <x v="4"/>
    <x v="2"/>
    <s v="Nee"/>
    <s v="leeftijd: &gt;= 80 jaar"/>
    <s v="Vlaams Gewest"/>
    <x v="1"/>
    <s v="Brasschaat"/>
    <n v="1"/>
  </r>
  <r>
    <x v="1"/>
    <x v="4"/>
    <x v="2"/>
    <s v="Nee"/>
    <s v="leeftijd: &gt;= 80 jaar"/>
    <s v="Vlaams Gewest"/>
    <x v="1"/>
    <s v="Heist-op-den-Berg"/>
    <n v="2"/>
  </r>
  <r>
    <x v="1"/>
    <x v="4"/>
    <x v="2"/>
    <s v="Nee"/>
    <s v="leeftijd: &gt;= 80 jaar"/>
    <s v="Vlaams Gewest"/>
    <x v="1"/>
    <s v="Herentals"/>
    <n v="1"/>
  </r>
  <r>
    <x v="1"/>
    <x v="4"/>
    <x v="2"/>
    <s v="Nee"/>
    <s v="leeftijd: &gt;= 80 jaar"/>
    <s v="Vlaams Gewest"/>
    <x v="1"/>
    <s v="Kontich"/>
    <n v="1"/>
  </r>
  <r>
    <x v="1"/>
    <x v="4"/>
    <x v="2"/>
    <s v="Nee"/>
    <s v="leeftijd: &gt;= 80 jaar"/>
    <s v="Vlaams Gewest"/>
    <x v="1"/>
    <s v="Mechelen"/>
    <n v="1"/>
  </r>
  <r>
    <x v="1"/>
    <x v="4"/>
    <x v="2"/>
    <s v="Nee"/>
    <s v="leeftijd: &gt;= 80 jaar"/>
    <s v="Vlaams Gewest"/>
    <x v="1"/>
    <s v="Mol"/>
    <n v="1"/>
  </r>
  <r>
    <x v="1"/>
    <x v="4"/>
    <x v="2"/>
    <s v="Nee"/>
    <s v="leeftijd: &gt;= 80 jaar"/>
    <s v="Vlaams Gewest"/>
    <x v="1"/>
    <s v="Ranst"/>
    <n v="1"/>
  </r>
  <r>
    <x v="1"/>
    <x v="4"/>
    <x v="2"/>
    <s v="Nee"/>
    <s v="leeftijd: &gt;= 80 jaar"/>
    <s v="Vlaams Gewest"/>
    <x v="1"/>
    <s v="Ravels"/>
    <n v="1"/>
  </r>
  <r>
    <x v="1"/>
    <x v="4"/>
    <x v="2"/>
    <s v="Nee"/>
    <s v="leeftijd: &gt;= 80 jaar"/>
    <s v="Vlaams Gewest"/>
    <x v="1"/>
    <s v="Stabroek"/>
    <n v="1"/>
  </r>
  <r>
    <x v="1"/>
    <x v="4"/>
    <x v="2"/>
    <s v="Nee"/>
    <s v="leeftijd: &gt;= 80 jaar"/>
    <s v="Vlaams Gewest"/>
    <x v="1"/>
    <s v="Turnhout"/>
    <n v="1"/>
  </r>
  <r>
    <x v="1"/>
    <x v="4"/>
    <x v="2"/>
    <s v="Nee"/>
    <s v="leeftijd: &gt;= 80 jaar"/>
    <s v="Vlaams Gewest"/>
    <x v="1"/>
    <s v="Westerlo"/>
    <n v="1"/>
  </r>
  <r>
    <x v="1"/>
    <x v="4"/>
    <x v="2"/>
    <s v="Nee"/>
    <s v="leeftijd: &gt;= 80 jaar"/>
    <s v="Vlaams Gewest"/>
    <x v="1"/>
    <s v="Wijnegem"/>
    <n v="1"/>
  </r>
  <r>
    <x v="1"/>
    <x v="4"/>
    <x v="2"/>
    <s v="Nee"/>
    <s v="leeftijd: &gt;= 80 jaar"/>
    <s v="Vlaams Gewest"/>
    <x v="1"/>
    <s v="Willebroek"/>
    <n v="1"/>
  </r>
  <r>
    <x v="1"/>
    <x v="4"/>
    <x v="2"/>
    <s v="Nee"/>
    <s v="leeftijd: &gt;= 80 jaar"/>
    <s v="Vlaams Gewest"/>
    <x v="1"/>
    <s v="Zandhoven"/>
    <n v="1"/>
  </r>
  <r>
    <x v="1"/>
    <x v="4"/>
    <x v="2"/>
    <s v="Nee"/>
    <s v="leeftijd: &gt;= 80 jaar"/>
    <s v="Vlaams Gewest"/>
    <x v="2"/>
    <s v="Dilsen-Stokkem"/>
    <n v="1"/>
  </r>
  <r>
    <x v="1"/>
    <x v="4"/>
    <x v="2"/>
    <s v="Nee"/>
    <s v="leeftijd: &gt;= 80 jaar"/>
    <s v="Vlaams Gewest"/>
    <x v="2"/>
    <s v="Herk-de-Stad"/>
    <n v="1"/>
  </r>
  <r>
    <x v="1"/>
    <x v="4"/>
    <x v="2"/>
    <s v="Nee"/>
    <s v="leeftijd: &gt;= 80 jaar"/>
    <s v="Vlaams Gewest"/>
    <x v="2"/>
    <s v="Lommel"/>
    <n v="1"/>
  </r>
  <r>
    <x v="1"/>
    <x v="4"/>
    <x v="2"/>
    <s v="Nee"/>
    <s v="leeftijd: &gt;= 80 jaar"/>
    <s v="Vlaams Gewest"/>
    <x v="2"/>
    <s v="Nieuwerkerken"/>
    <n v="1"/>
  </r>
  <r>
    <x v="1"/>
    <x v="4"/>
    <x v="2"/>
    <s v="Nee"/>
    <s v="leeftijd: &gt;= 80 jaar"/>
    <s v="Vlaams Gewest"/>
    <x v="3"/>
    <s v="Aalst"/>
    <n v="5"/>
  </r>
  <r>
    <x v="1"/>
    <x v="4"/>
    <x v="2"/>
    <s v="Nee"/>
    <s v="leeftijd: &gt;= 80 jaar"/>
    <s v="Vlaams Gewest"/>
    <x v="3"/>
    <s v="Aalter"/>
    <n v="1"/>
  </r>
  <r>
    <x v="1"/>
    <x v="4"/>
    <x v="2"/>
    <s v="Nee"/>
    <s v="leeftijd: &gt;= 80 jaar"/>
    <s v="Vlaams Gewest"/>
    <x v="3"/>
    <s v="Beveren"/>
    <n v="1"/>
  </r>
  <r>
    <x v="1"/>
    <x v="4"/>
    <x v="2"/>
    <s v="Nee"/>
    <s v="leeftijd: &gt;= 80 jaar"/>
    <s v="Vlaams Gewest"/>
    <x v="3"/>
    <s v="Buggenhout"/>
    <n v="1"/>
  </r>
  <r>
    <x v="1"/>
    <x v="4"/>
    <x v="2"/>
    <s v="Nee"/>
    <s v="leeftijd: &gt;= 80 jaar"/>
    <s v="Vlaams Gewest"/>
    <x v="3"/>
    <s v="De Pinte"/>
    <n v="1"/>
  </r>
  <r>
    <x v="1"/>
    <x v="4"/>
    <x v="2"/>
    <s v="Nee"/>
    <s v="leeftijd: &gt;= 80 jaar"/>
    <s v="Vlaams Gewest"/>
    <x v="3"/>
    <s v="Dendermonde"/>
    <n v="1"/>
  </r>
  <r>
    <x v="1"/>
    <x v="4"/>
    <x v="2"/>
    <s v="Nee"/>
    <s v="leeftijd: &gt;= 80 jaar"/>
    <s v="Vlaams Gewest"/>
    <x v="3"/>
    <s v="Gent"/>
    <n v="2"/>
  </r>
  <r>
    <x v="1"/>
    <x v="4"/>
    <x v="2"/>
    <s v="Nee"/>
    <s v="leeftijd: &gt;= 80 jaar"/>
    <s v="Vlaams Gewest"/>
    <x v="3"/>
    <s v="Kruisem"/>
    <n v="1"/>
  </r>
  <r>
    <x v="1"/>
    <x v="4"/>
    <x v="2"/>
    <s v="Nee"/>
    <s v="leeftijd: &gt;= 80 jaar"/>
    <s v="Vlaams Gewest"/>
    <x v="3"/>
    <s v="Lede"/>
    <n v="2"/>
  </r>
  <r>
    <x v="1"/>
    <x v="4"/>
    <x v="2"/>
    <s v="Nee"/>
    <s v="leeftijd: &gt;= 80 jaar"/>
    <s v="Vlaams Gewest"/>
    <x v="3"/>
    <s v="Lokeren"/>
    <n v="1"/>
  </r>
  <r>
    <x v="1"/>
    <x v="4"/>
    <x v="2"/>
    <s v="Nee"/>
    <s v="leeftijd: &gt;= 80 jaar"/>
    <s v="Vlaams Gewest"/>
    <x v="3"/>
    <s v="Maldegem"/>
    <n v="1"/>
  </r>
  <r>
    <x v="1"/>
    <x v="4"/>
    <x v="2"/>
    <s v="Nee"/>
    <s v="leeftijd: &gt;= 80 jaar"/>
    <s v="Vlaams Gewest"/>
    <x v="3"/>
    <s v="Moerbeke"/>
    <n v="1"/>
  </r>
  <r>
    <x v="1"/>
    <x v="4"/>
    <x v="2"/>
    <s v="Nee"/>
    <s v="leeftijd: &gt;= 80 jaar"/>
    <s v="Vlaams Gewest"/>
    <x v="3"/>
    <s v="Ninove"/>
    <n v="1"/>
  </r>
  <r>
    <x v="1"/>
    <x v="4"/>
    <x v="2"/>
    <s v="Nee"/>
    <s v="leeftijd: &gt;= 80 jaar"/>
    <s v="Vlaams Gewest"/>
    <x v="3"/>
    <s v="Sint-Laureins"/>
    <n v="1"/>
  </r>
  <r>
    <x v="1"/>
    <x v="4"/>
    <x v="2"/>
    <s v="Nee"/>
    <s v="leeftijd: &gt;= 80 jaar"/>
    <s v="Vlaams Gewest"/>
    <x v="3"/>
    <s v="Sint-Niklaas"/>
    <n v="1"/>
  </r>
  <r>
    <x v="1"/>
    <x v="4"/>
    <x v="2"/>
    <s v="Nee"/>
    <s v="leeftijd: &gt;= 80 jaar"/>
    <s v="Vlaams Gewest"/>
    <x v="3"/>
    <s v="Zele"/>
    <n v="1"/>
  </r>
  <r>
    <x v="1"/>
    <x v="4"/>
    <x v="2"/>
    <s v="Nee"/>
    <s v="leeftijd: &gt;= 80 jaar"/>
    <s v="Vlaams Gewest"/>
    <x v="4"/>
    <s v="Asse"/>
    <n v="1"/>
  </r>
  <r>
    <x v="1"/>
    <x v="4"/>
    <x v="2"/>
    <s v="Nee"/>
    <s v="leeftijd: &gt;= 80 jaar"/>
    <s v="Vlaams Gewest"/>
    <x v="4"/>
    <s v="Kortenberg"/>
    <n v="1"/>
  </r>
  <r>
    <x v="1"/>
    <x v="4"/>
    <x v="2"/>
    <s v="Nee"/>
    <s v="leeftijd: &gt;= 80 jaar"/>
    <s v="Vlaams Gewest"/>
    <x v="4"/>
    <s v="Landen"/>
    <n v="1"/>
  </r>
  <r>
    <x v="1"/>
    <x v="4"/>
    <x v="2"/>
    <s v="Nee"/>
    <s v="leeftijd: &gt;= 80 jaar"/>
    <s v="Vlaams Gewest"/>
    <x v="4"/>
    <s v="Oud-Heverlee"/>
    <n v="1"/>
  </r>
  <r>
    <x v="1"/>
    <x v="4"/>
    <x v="2"/>
    <s v="Nee"/>
    <s v="leeftijd: &gt;= 80 jaar"/>
    <s v="Vlaams Gewest"/>
    <x v="4"/>
    <s v="Sint-Genesius-Rode"/>
    <n v="1"/>
  </r>
  <r>
    <x v="1"/>
    <x v="4"/>
    <x v="2"/>
    <s v="Nee"/>
    <s v="leeftijd: &gt;= 80 jaar"/>
    <s v="Vlaams Gewest"/>
    <x v="5"/>
    <s v="Bredene"/>
    <n v="1"/>
  </r>
  <r>
    <x v="1"/>
    <x v="4"/>
    <x v="2"/>
    <s v="Nee"/>
    <s v="leeftijd: &gt;= 80 jaar"/>
    <s v="Vlaams Gewest"/>
    <x v="5"/>
    <s v="Brugge"/>
    <n v="1"/>
  </r>
  <r>
    <x v="1"/>
    <x v="4"/>
    <x v="2"/>
    <s v="Nee"/>
    <s v="leeftijd: &gt;= 80 jaar"/>
    <s v="Vlaams Gewest"/>
    <x v="5"/>
    <s v="De Panne"/>
    <n v="2"/>
  </r>
  <r>
    <x v="1"/>
    <x v="4"/>
    <x v="2"/>
    <s v="Nee"/>
    <s v="leeftijd: &gt;= 80 jaar"/>
    <s v="Vlaams Gewest"/>
    <x v="5"/>
    <s v="Deerlijk"/>
    <n v="1"/>
  </r>
  <r>
    <x v="1"/>
    <x v="4"/>
    <x v="2"/>
    <s v="Nee"/>
    <s v="leeftijd: &gt;= 80 jaar"/>
    <s v="Vlaams Gewest"/>
    <x v="5"/>
    <s v="Gistel"/>
    <n v="3"/>
  </r>
  <r>
    <x v="1"/>
    <x v="4"/>
    <x v="2"/>
    <s v="Nee"/>
    <s v="leeftijd: &gt;= 80 jaar"/>
    <s v="Vlaams Gewest"/>
    <x v="5"/>
    <s v="Harelbeke"/>
    <n v="1"/>
  </r>
  <r>
    <x v="1"/>
    <x v="4"/>
    <x v="2"/>
    <s v="Nee"/>
    <s v="leeftijd: &gt;= 80 jaar"/>
    <s v="Vlaams Gewest"/>
    <x v="5"/>
    <s v="Ichtegem"/>
    <n v="1"/>
  </r>
  <r>
    <x v="1"/>
    <x v="4"/>
    <x v="2"/>
    <s v="Nee"/>
    <s v="leeftijd: &gt;= 80 jaar"/>
    <s v="Vlaams Gewest"/>
    <x v="5"/>
    <s v="Ieper"/>
    <n v="1"/>
  </r>
  <r>
    <x v="1"/>
    <x v="4"/>
    <x v="2"/>
    <s v="Nee"/>
    <s v="leeftijd: &gt;= 80 jaar"/>
    <s v="Vlaams Gewest"/>
    <x v="5"/>
    <s v="Izegem"/>
    <n v="1"/>
  </r>
  <r>
    <x v="1"/>
    <x v="4"/>
    <x v="2"/>
    <s v="Nee"/>
    <s v="leeftijd: &gt;= 80 jaar"/>
    <s v="Vlaams Gewest"/>
    <x v="5"/>
    <s v="Jabbeke"/>
    <n v="1"/>
  </r>
  <r>
    <x v="1"/>
    <x v="4"/>
    <x v="2"/>
    <s v="Nee"/>
    <s v="leeftijd: &gt;= 80 jaar"/>
    <s v="Vlaams Gewest"/>
    <x v="5"/>
    <s v="Knokke-Heist"/>
    <n v="3"/>
  </r>
  <r>
    <x v="1"/>
    <x v="4"/>
    <x v="2"/>
    <s v="Nee"/>
    <s v="leeftijd: &gt;= 80 jaar"/>
    <s v="Vlaams Gewest"/>
    <x v="5"/>
    <s v="Kortrijk"/>
    <n v="2"/>
  </r>
  <r>
    <x v="1"/>
    <x v="4"/>
    <x v="2"/>
    <s v="Nee"/>
    <s v="leeftijd: &gt;= 80 jaar"/>
    <s v="Vlaams Gewest"/>
    <x v="5"/>
    <s v="Kuurne"/>
    <n v="3"/>
  </r>
  <r>
    <x v="1"/>
    <x v="4"/>
    <x v="2"/>
    <s v="Nee"/>
    <s v="leeftijd: &gt;= 80 jaar"/>
    <s v="Vlaams Gewest"/>
    <x v="5"/>
    <s v="Langemark-Poelkapelle"/>
    <n v="1"/>
  </r>
  <r>
    <x v="1"/>
    <x v="4"/>
    <x v="2"/>
    <s v="Nee"/>
    <s v="leeftijd: &gt;= 80 jaar"/>
    <s v="Vlaams Gewest"/>
    <x v="5"/>
    <s v="Menen"/>
    <n v="4"/>
  </r>
  <r>
    <x v="1"/>
    <x v="4"/>
    <x v="2"/>
    <s v="Nee"/>
    <s v="leeftijd: &gt;= 80 jaar"/>
    <s v="Vlaams Gewest"/>
    <x v="5"/>
    <s v="Middelkerke"/>
    <n v="3"/>
  </r>
  <r>
    <x v="1"/>
    <x v="4"/>
    <x v="2"/>
    <s v="Nee"/>
    <s v="leeftijd: &gt;= 80 jaar"/>
    <s v="Vlaams Gewest"/>
    <x v="5"/>
    <s v="Moorslede"/>
    <n v="2"/>
  </r>
  <r>
    <x v="1"/>
    <x v="4"/>
    <x v="2"/>
    <s v="Nee"/>
    <s v="leeftijd: &gt;= 80 jaar"/>
    <s v="Vlaams Gewest"/>
    <x v="5"/>
    <s v="Oostende"/>
    <n v="2"/>
  </r>
  <r>
    <x v="1"/>
    <x v="4"/>
    <x v="2"/>
    <s v="Nee"/>
    <s v="leeftijd: &gt;= 80 jaar"/>
    <s v="Vlaams Gewest"/>
    <x v="5"/>
    <s v="Oostkamp"/>
    <n v="1"/>
  </r>
  <r>
    <x v="1"/>
    <x v="4"/>
    <x v="2"/>
    <s v="Nee"/>
    <s v="leeftijd: &gt;= 80 jaar"/>
    <s v="Vlaams Gewest"/>
    <x v="5"/>
    <s v="Roeselare"/>
    <n v="3"/>
  </r>
  <r>
    <x v="1"/>
    <x v="4"/>
    <x v="2"/>
    <s v="Nee"/>
    <s v="leeftijd: &gt;= 80 jaar"/>
    <s v="Vlaams Gewest"/>
    <x v="5"/>
    <s v="Tielt"/>
    <n v="1"/>
  </r>
  <r>
    <x v="1"/>
    <x v="4"/>
    <x v="2"/>
    <s v="Nee"/>
    <s v="leeftijd: &gt;= 80 jaar"/>
    <s v="Vlaams Gewest"/>
    <x v="5"/>
    <s v="Waregem"/>
    <n v="2"/>
  </r>
  <r>
    <x v="1"/>
    <x v="4"/>
    <x v="2"/>
    <s v="Nee"/>
    <s v="leeftijd: &gt;= 80 jaar"/>
    <s v="Vlaams Gewest"/>
    <x v="5"/>
    <s v="Wervik"/>
    <n v="2"/>
  </r>
  <r>
    <x v="1"/>
    <x v="4"/>
    <x v="2"/>
    <s v="Nee"/>
    <s v="leeftijd: &gt;= 80 jaar"/>
    <s v="Vlaams Gewest"/>
    <x v="5"/>
    <s v="Wevelgem"/>
    <n v="2"/>
  </r>
  <r>
    <x v="1"/>
    <x v="4"/>
    <x v="2"/>
    <s v="Nee"/>
    <s v="leeftijd: &gt;= 80 jaar"/>
    <s v="Vlaams Gewest"/>
    <x v="5"/>
    <s v="Wielsbeke"/>
    <n v="1"/>
  </r>
  <r>
    <x v="1"/>
    <x v="4"/>
    <x v="2"/>
    <s v="Nee"/>
    <s v="leeftijd: &gt;= 80 jaar"/>
    <s v="Vlaams Gewest"/>
    <x v="5"/>
    <s v="Zedelgem"/>
    <n v="1"/>
  </r>
  <r>
    <x v="1"/>
    <x v="4"/>
    <x v="2"/>
    <s v="Nee"/>
    <s v="leeftijd: &gt;= 80 jaar"/>
    <s v="Vlaams Gewest"/>
    <x v="5"/>
    <s v="Zonnebeke"/>
    <n v="1"/>
  </r>
  <r>
    <x v="1"/>
    <x v="5"/>
    <x v="2"/>
    <s v="Ja"/>
    <s v="leeftijd: 65 - 79 jaar"/>
    <s v="Vlaams Gewest"/>
    <x v="1"/>
    <s v="Antwerpen"/>
    <n v="4"/>
  </r>
  <r>
    <x v="1"/>
    <x v="5"/>
    <x v="2"/>
    <s v="Ja"/>
    <s v="leeftijd: 65 - 79 jaar"/>
    <s v="Vlaams Gewest"/>
    <x v="1"/>
    <s v="Laakdal"/>
    <n v="1"/>
  </r>
  <r>
    <x v="1"/>
    <x v="5"/>
    <x v="2"/>
    <s v="Ja"/>
    <s v="leeftijd: 65 - 79 jaar"/>
    <s v="Vlaams Gewest"/>
    <x v="2"/>
    <s v="Beringen"/>
    <n v="1"/>
  </r>
  <r>
    <x v="1"/>
    <x v="5"/>
    <x v="2"/>
    <s v="Ja"/>
    <s v="leeftijd: 65 - 79 jaar"/>
    <s v="Vlaams Gewest"/>
    <x v="2"/>
    <s v="Gingelom"/>
    <n v="1"/>
  </r>
  <r>
    <x v="1"/>
    <x v="5"/>
    <x v="2"/>
    <s v="Ja"/>
    <s v="leeftijd: 65 - 79 jaar"/>
    <s v="Vlaams Gewest"/>
    <x v="2"/>
    <s v="Lanaken"/>
    <n v="1"/>
  </r>
  <r>
    <x v="1"/>
    <x v="5"/>
    <x v="2"/>
    <s v="Ja"/>
    <s v="leeftijd: 65 - 79 jaar"/>
    <s v="Vlaams Gewest"/>
    <x v="2"/>
    <s v="Lommel"/>
    <n v="1"/>
  </r>
  <r>
    <x v="1"/>
    <x v="5"/>
    <x v="2"/>
    <s v="Ja"/>
    <s v="leeftijd: 65 - 79 jaar"/>
    <s v="Vlaams Gewest"/>
    <x v="3"/>
    <s v="Gent"/>
    <n v="2"/>
  </r>
  <r>
    <x v="1"/>
    <x v="5"/>
    <x v="2"/>
    <s v="Ja"/>
    <s v="leeftijd: 65 - 79 jaar"/>
    <s v="Vlaams Gewest"/>
    <x v="3"/>
    <s v="Geraardsbergen"/>
    <n v="1"/>
  </r>
  <r>
    <x v="1"/>
    <x v="5"/>
    <x v="2"/>
    <s v="Ja"/>
    <s v="leeftijd: 65 - 79 jaar"/>
    <s v="Vlaams Gewest"/>
    <x v="3"/>
    <s v="Sint-Niklaas"/>
    <n v="1"/>
  </r>
  <r>
    <x v="1"/>
    <x v="5"/>
    <x v="2"/>
    <s v="Ja"/>
    <s v="leeftijd: 65 - 79 jaar"/>
    <s v="Vlaams Gewest"/>
    <x v="3"/>
    <s v="Waasmunster"/>
    <n v="1"/>
  </r>
  <r>
    <x v="1"/>
    <x v="5"/>
    <x v="2"/>
    <s v="Ja"/>
    <s v="leeftijd: 65 - 79 jaar"/>
    <s v="Vlaams Gewest"/>
    <x v="4"/>
    <s v="Dilbeek"/>
    <n v="1"/>
  </r>
  <r>
    <x v="1"/>
    <x v="5"/>
    <x v="2"/>
    <s v="Ja"/>
    <s v="leeftijd: 65 - 79 jaar"/>
    <s v="Vlaams Gewest"/>
    <x v="4"/>
    <s v="Grimbergen"/>
    <n v="1"/>
  </r>
  <r>
    <x v="1"/>
    <x v="5"/>
    <x v="2"/>
    <s v="Ja"/>
    <s v="leeftijd: 65 - 79 jaar"/>
    <s v="Vlaams Gewest"/>
    <x v="5"/>
    <s v="Beernem"/>
    <n v="1"/>
  </r>
  <r>
    <x v="1"/>
    <x v="5"/>
    <x v="2"/>
    <s v="Ja"/>
    <s v="leeftijd: 65 - 79 jaar"/>
    <s v="Vlaams Gewest"/>
    <x v="5"/>
    <s v="Brugge"/>
    <n v="1"/>
  </r>
  <r>
    <x v="1"/>
    <x v="5"/>
    <x v="2"/>
    <s v="Ja"/>
    <s v="leeftijd: 65 - 79 jaar"/>
    <s v="Vlaams Gewest"/>
    <x v="5"/>
    <s v="Heuvelland"/>
    <n v="1"/>
  </r>
  <r>
    <x v="1"/>
    <x v="5"/>
    <x v="2"/>
    <s v="Ja"/>
    <s v="leeftijd: 65 - 79 jaar"/>
    <s v="Vlaams Gewest"/>
    <x v="5"/>
    <s v="Poperinge"/>
    <n v="2"/>
  </r>
  <r>
    <x v="1"/>
    <x v="5"/>
    <x v="2"/>
    <s v="Ja"/>
    <s v="leeftijd: 65 - 79 jaar"/>
    <s v="Vlaams Gewest"/>
    <x v="5"/>
    <s v="Tielt"/>
    <n v="1"/>
  </r>
  <r>
    <x v="1"/>
    <x v="5"/>
    <x v="2"/>
    <s v="Ja"/>
    <s v="leeftijd: 65 - 79 jaar"/>
    <s v="Vlaams Gewest"/>
    <x v="5"/>
    <s v="Waregem"/>
    <n v="1"/>
  </r>
  <r>
    <x v="1"/>
    <x v="5"/>
    <x v="2"/>
    <s v="Ja"/>
    <s v="leeftijd: &gt;= 80 jaar"/>
    <s v="Brussels Hoofdstedelijk Gewest"/>
    <x v="0"/>
    <s v="Brussel"/>
    <n v="1"/>
  </r>
  <r>
    <x v="1"/>
    <x v="5"/>
    <x v="2"/>
    <s v="Ja"/>
    <s v="leeftijd: &gt;= 80 jaar"/>
    <s v="Vlaams Gewest"/>
    <x v="1"/>
    <s v="Antwerpen"/>
    <n v="7"/>
  </r>
  <r>
    <x v="1"/>
    <x v="5"/>
    <x v="2"/>
    <s v="Ja"/>
    <s v="leeftijd: &gt;= 80 jaar"/>
    <s v="Vlaams Gewest"/>
    <x v="1"/>
    <s v="Essen"/>
    <n v="1"/>
  </r>
  <r>
    <x v="1"/>
    <x v="5"/>
    <x v="2"/>
    <s v="Ja"/>
    <s v="leeftijd: &gt;= 80 jaar"/>
    <s v="Vlaams Gewest"/>
    <x v="1"/>
    <s v="Geel"/>
    <n v="2"/>
  </r>
  <r>
    <x v="1"/>
    <x v="5"/>
    <x v="2"/>
    <s v="Ja"/>
    <s v="leeftijd: &gt;= 80 jaar"/>
    <s v="Vlaams Gewest"/>
    <x v="1"/>
    <s v="Herentals"/>
    <n v="1"/>
  </r>
  <r>
    <x v="1"/>
    <x v="5"/>
    <x v="2"/>
    <s v="Ja"/>
    <s v="leeftijd: &gt;= 80 jaar"/>
    <s v="Vlaams Gewest"/>
    <x v="1"/>
    <s v="Hulshout"/>
    <n v="1"/>
  </r>
  <r>
    <x v="1"/>
    <x v="5"/>
    <x v="2"/>
    <s v="Ja"/>
    <s v="leeftijd: &gt;= 80 jaar"/>
    <s v="Vlaams Gewest"/>
    <x v="1"/>
    <s v="Kasterlee"/>
    <n v="1"/>
  </r>
  <r>
    <x v="1"/>
    <x v="5"/>
    <x v="2"/>
    <s v="Ja"/>
    <s v="leeftijd: &gt;= 80 jaar"/>
    <s v="Vlaams Gewest"/>
    <x v="1"/>
    <s v="Laakdal"/>
    <n v="1"/>
  </r>
  <r>
    <x v="1"/>
    <x v="5"/>
    <x v="2"/>
    <s v="Ja"/>
    <s v="leeftijd: &gt;= 80 jaar"/>
    <s v="Vlaams Gewest"/>
    <x v="1"/>
    <s v="Ravels"/>
    <n v="1"/>
  </r>
  <r>
    <x v="1"/>
    <x v="5"/>
    <x v="2"/>
    <s v="Ja"/>
    <s v="leeftijd: &gt;= 80 jaar"/>
    <s v="Vlaams Gewest"/>
    <x v="1"/>
    <s v="Wijnegem"/>
    <n v="1"/>
  </r>
  <r>
    <x v="1"/>
    <x v="5"/>
    <x v="2"/>
    <s v="Ja"/>
    <s v="leeftijd: &gt;= 80 jaar"/>
    <s v="Vlaams Gewest"/>
    <x v="2"/>
    <s v="Hasselt"/>
    <n v="1"/>
  </r>
  <r>
    <x v="1"/>
    <x v="5"/>
    <x v="2"/>
    <s v="Ja"/>
    <s v="leeftijd: &gt;= 80 jaar"/>
    <s v="Vlaams Gewest"/>
    <x v="2"/>
    <s v="Heers"/>
    <n v="1"/>
  </r>
  <r>
    <x v="1"/>
    <x v="5"/>
    <x v="2"/>
    <s v="Ja"/>
    <s v="leeftijd: &gt;= 80 jaar"/>
    <s v="Vlaams Gewest"/>
    <x v="2"/>
    <s v="Heusden-Zolder"/>
    <n v="2"/>
  </r>
  <r>
    <x v="1"/>
    <x v="5"/>
    <x v="2"/>
    <s v="Ja"/>
    <s v="leeftijd: &gt;= 80 jaar"/>
    <s v="Vlaams Gewest"/>
    <x v="2"/>
    <s v="Lanaken"/>
    <n v="1"/>
  </r>
  <r>
    <x v="1"/>
    <x v="5"/>
    <x v="2"/>
    <s v="Ja"/>
    <s v="leeftijd: &gt;= 80 jaar"/>
    <s v="Vlaams Gewest"/>
    <x v="2"/>
    <s v="Peer"/>
    <n v="1"/>
  </r>
  <r>
    <x v="1"/>
    <x v="5"/>
    <x v="2"/>
    <s v="Ja"/>
    <s v="leeftijd: &gt;= 80 jaar"/>
    <s v="Vlaams Gewest"/>
    <x v="2"/>
    <s v="Pelt"/>
    <n v="1"/>
  </r>
  <r>
    <x v="1"/>
    <x v="5"/>
    <x v="2"/>
    <s v="Ja"/>
    <s v="leeftijd: &gt;= 80 jaar"/>
    <s v="Vlaams Gewest"/>
    <x v="2"/>
    <s v="Zutendaal"/>
    <n v="1"/>
  </r>
  <r>
    <x v="1"/>
    <x v="5"/>
    <x v="2"/>
    <s v="Ja"/>
    <s v="leeftijd: &gt;= 80 jaar"/>
    <s v="Vlaams Gewest"/>
    <x v="3"/>
    <s v="Aalst"/>
    <n v="1"/>
  </r>
  <r>
    <x v="1"/>
    <x v="5"/>
    <x v="2"/>
    <s v="Ja"/>
    <s v="leeftijd: &gt;= 80 jaar"/>
    <s v="Vlaams Gewest"/>
    <x v="3"/>
    <s v="Gent"/>
    <n v="1"/>
  </r>
  <r>
    <x v="1"/>
    <x v="5"/>
    <x v="2"/>
    <s v="Ja"/>
    <s v="leeftijd: &gt;= 80 jaar"/>
    <s v="Vlaams Gewest"/>
    <x v="3"/>
    <s v="Kruisem"/>
    <n v="1"/>
  </r>
  <r>
    <x v="1"/>
    <x v="5"/>
    <x v="2"/>
    <s v="Ja"/>
    <s v="leeftijd: &gt;= 80 jaar"/>
    <s v="Vlaams Gewest"/>
    <x v="3"/>
    <s v="Maarkedal"/>
    <n v="1"/>
  </r>
  <r>
    <x v="1"/>
    <x v="5"/>
    <x v="2"/>
    <s v="Ja"/>
    <s v="leeftijd: &gt;= 80 jaar"/>
    <s v="Vlaams Gewest"/>
    <x v="3"/>
    <s v="Maldegem"/>
    <n v="1"/>
  </r>
  <r>
    <x v="1"/>
    <x v="5"/>
    <x v="2"/>
    <s v="Ja"/>
    <s v="leeftijd: &gt;= 80 jaar"/>
    <s v="Vlaams Gewest"/>
    <x v="3"/>
    <s v="Ninove"/>
    <n v="1"/>
  </r>
  <r>
    <x v="1"/>
    <x v="5"/>
    <x v="2"/>
    <s v="Ja"/>
    <s v="leeftijd: &gt;= 80 jaar"/>
    <s v="Vlaams Gewest"/>
    <x v="3"/>
    <s v="Oosterzele"/>
    <n v="1"/>
  </r>
  <r>
    <x v="1"/>
    <x v="5"/>
    <x v="2"/>
    <s v="Ja"/>
    <s v="leeftijd: &gt;= 80 jaar"/>
    <s v="Vlaams Gewest"/>
    <x v="3"/>
    <s v="Ronse"/>
    <n v="3"/>
  </r>
  <r>
    <x v="1"/>
    <x v="5"/>
    <x v="2"/>
    <s v="Ja"/>
    <s v="leeftijd: &gt;= 80 jaar"/>
    <s v="Vlaams Gewest"/>
    <x v="3"/>
    <s v="Temse"/>
    <n v="1"/>
  </r>
  <r>
    <x v="1"/>
    <x v="5"/>
    <x v="2"/>
    <s v="Ja"/>
    <s v="leeftijd: &gt;= 80 jaar"/>
    <s v="Vlaams Gewest"/>
    <x v="4"/>
    <s v="Beersel"/>
    <n v="1"/>
  </r>
  <r>
    <x v="1"/>
    <x v="5"/>
    <x v="2"/>
    <s v="Ja"/>
    <s v="leeftijd: &gt;= 80 jaar"/>
    <s v="Vlaams Gewest"/>
    <x v="4"/>
    <s v="Grimbergen"/>
    <n v="1"/>
  </r>
  <r>
    <x v="1"/>
    <x v="5"/>
    <x v="2"/>
    <s v="Ja"/>
    <s v="leeftijd: &gt;= 80 jaar"/>
    <s v="Vlaams Gewest"/>
    <x v="4"/>
    <s v="Kampenhout"/>
    <n v="1"/>
  </r>
  <r>
    <x v="1"/>
    <x v="5"/>
    <x v="2"/>
    <s v="Ja"/>
    <s v="leeftijd: &gt;= 80 jaar"/>
    <s v="Vlaams Gewest"/>
    <x v="4"/>
    <s v="Kortenberg"/>
    <n v="1"/>
  </r>
  <r>
    <x v="1"/>
    <x v="5"/>
    <x v="2"/>
    <s v="Ja"/>
    <s v="leeftijd: &gt;= 80 jaar"/>
    <s v="Vlaams Gewest"/>
    <x v="4"/>
    <s v="Leuven"/>
    <n v="2"/>
  </r>
  <r>
    <x v="1"/>
    <x v="5"/>
    <x v="2"/>
    <s v="Ja"/>
    <s v="leeftijd: &gt;= 80 jaar"/>
    <s v="Vlaams Gewest"/>
    <x v="4"/>
    <s v="Linkebeek"/>
    <n v="1"/>
  </r>
  <r>
    <x v="1"/>
    <x v="5"/>
    <x v="2"/>
    <s v="Ja"/>
    <s v="leeftijd: &gt;= 80 jaar"/>
    <s v="Vlaams Gewest"/>
    <x v="4"/>
    <s v="Londerzeel"/>
    <n v="1"/>
  </r>
  <r>
    <x v="1"/>
    <x v="5"/>
    <x v="2"/>
    <s v="Ja"/>
    <s v="leeftijd: &gt;= 80 jaar"/>
    <s v="Vlaams Gewest"/>
    <x v="4"/>
    <s v="Merchtem"/>
    <n v="1"/>
  </r>
  <r>
    <x v="1"/>
    <x v="5"/>
    <x v="2"/>
    <s v="Ja"/>
    <s v="leeftijd: &gt;= 80 jaar"/>
    <s v="Vlaams Gewest"/>
    <x v="4"/>
    <s v="Sint-Pieters-Leeuw"/>
    <n v="1"/>
  </r>
  <r>
    <x v="1"/>
    <x v="5"/>
    <x v="2"/>
    <s v="Ja"/>
    <s v="leeftijd: &gt;= 80 jaar"/>
    <s v="Vlaams Gewest"/>
    <x v="4"/>
    <s v="Steenokkerzeel"/>
    <n v="1"/>
  </r>
  <r>
    <x v="1"/>
    <x v="5"/>
    <x v="2"/>
    <s v="Ja"/>
    <s v="leeftijd: &gt;= 80 jaar"/>
    <s v="Vlaams Gewest"/>
    <x v="4"/>
    <s v="Tielt-Winge"/>
    <n v="1"/>
  </r>
  <r>
    <x v="1"/>
    <x v="5"/>
    <x v="2"/>
    <s v="Ja"/>
    <s v="leeftijd: &gt;= 80 jaar"/>
    <s v="Vlaams Gewest"/>
    <x v="5"/>
    <s v="Beernem"/>
    <n v="2"/>
  </r>
  <r>
    <x v="1"/>
    <x v="5"/>
    <x v="2"/>
    <s v="Ja"/>
    <s v="leeftijd: &gt;= 80 jaar"/>
    <s v="Vlaams Gewest"/>
    <x v="5"/>
    <s v="Blankenberge"/>
    <n v="1"/>
  </r>
  <r>
    <x v="1"/>
    <x v="5"/>
    <x v="2"/>
    <s v="Ja"/>
    <s v="leeftijd: &gt;= 80 jaar"/>
    <s v="Vlaams Gewest"/>
    <x v="5"/>
    <s v="Bredene"/>
    <n v="1"/>
  </r>
  <r>
    <x v="1"/>
    <x v="5"/>
    <x v="2"/>
    <s v="Ja"/>
    <s v="leeftijd: &gt;= 80 jaar"/>
    <s v="Vlaams Gewest"/>
    <x v="5"/>
    <s v="Diksmuide"/>
    <n v="1"/>
  </r>
  <r>
    <x v="1"/>
    <x v="5"/>
    <x v="2"/>
    <s v="Ja"/>
    <s v="leeftijd: &gt;= 80 jaar"/>
    <s v="Vlaams Gewest"/>
    <x v="5"/>
    <s v="Gistel"/>
    <n v="1"/>
  </r>
  <r>
    <x v="1"/>
    <x v="5"/>
    <x v="2"/>
    <s v="Ja"/>
    <s v="leeftijd: &gt;= 80 jaar"/>
    <s v="Vlaams Gewest"/>
    <x v="5"/>
    <s v="Hooglede"/>
    <n v="1"/>
  </r>
  <r>
    <x v="1"/>
    <x v="5"/>
    <x v="2"/>
    <s v="Ja"/>
    <s v="leeftijd: &gt;= 80 jaar"/>
    <s v="Vlaams Gewest"/>
    <x v="5"/>
    <s v="Ieper"/>
    <n v="1"/>
  </r>
  <r>
    <x v="1"/>
    <x v="5"/>
    <x v="2"/>
    <s v="Ja"/>
    <s v="leeftijd: &gt;= 80 jaar"/>
    <s v="Vlaams Gewest"/>
    <x v="5"/>
    <s v="Kortrijk"/>
    <n v="1"/>
  </r>
  <r>
    <x v="1"/>
    <x v="5"/>
    <x v="2"/>
    <s v="Ja"/>
    <s v="leeftijd: &gt;= 80 jaar"/>
    <s v="Vlaams Gewest"/>
    <x v="5"/>
    <s v="Ledegem"/>
    <n v="2"/>
  </r>
  <r>
    <x v="1"/>
    <x v="5"/>
    <x v="2"/>
    <s v="Ja"/>
    <s v="leeftijd: &gt;= 80 jaar"/>
    <s v="Vlaams Gewest"/>
    <x v="5"/>
    <s v="Lendelede"/>
    <n v="1"/>
  </r>
  <r>
    <x v="1"/>
    <x v="5"/>
    <x v="2"/>
    <s v="Ja"/>
    <s v="leeftijd: &gt;= 80 jaar"/>
    <s v="Vlaams Gewest"/>
    <x v="5"/>
    <s v="Lichtervelde"/>
    <n v="1"/>
  </r>
  <r>
    <x v="1"/>
    <x v="5"/>
    <x v="2"/>
    <s v="Ja"/>
    <s v="leeftijd: &gt;= 80 jaar"/>
    <s v="Vlaams Gewest"/>
    <x v="5"/>
    <s v="Menen"/>
    <n v="1"/>
  </r>
  <r>
    <x v="1"/>
    <x v="5"/>
    <x v="2"/>
    <s v="Ja"/>
    <s v="leeftijd: &gt;= 80 jaar"/>
    <s v="Vlaams Gewest"/>
    <x v="5"/>
    <s v="Meulebeke"/>
    <n v="1"/>
  </r>
  <r>
    <x v="1"/>
    <x v="5"/>
    <x v="2"/>
    <s v="Ja"/>
    <s v="leeftijd: &gt;= 80 jaar"/>
    <s v="Vlaams Gewest"/>
    <x v="5"/>
    <s v="Middelkerke"/>
    <n v="1"/>
  </r>
  <r>
    <x v="1"/>
    <x v="5"/>
    <x v="2"/>
    <s v="Ja"/>
    <s v="leeftijd: &gt;= 80 jaar"/>
    <s v="Vlaams Gewest"/>
    <x v="5"/>
    <s v="Oostkamp"/>
    <n v="1"/>
  </r>
  <r>
    <x v="1"/>
    <x v="5"/>
    <x v="2"/>
    <s v="Ja"/>
    <s v="leeftijd: &gt;= 80 jaar"/>
    <s v="Vlaams Gewest"/>
    <x v="5"/>
    <s v="Tielt"/>
    <n v="1"/>
  </r>
  <r>
    <x v="1"/>
    <x v="5"/>
    <x v="2"/>
    <s v="Ja"/>
    <s v="leeftijd: &gt;= 80 jaar"/>
    <s v="Vlaams Gewest"/>
    <x v="5"/>
    <s v="Vleteren"/>
    <n v="1"/>
  </r>
  <r>
    <x v="1"/>
    <x v="5"/>
    <x v="2"/>
    <s v="Ja"/>
    <s v="leeftijd: &gt;= 80 jaar"/>
    <s v="Vlaams Gewest"/>
    <x v="5"/>
    <s v="Wevelgem"/>
    <n v="2"/>
  </r>
  <r>
    <x v="1"/>
    <x v="5"/>
    <x v="2"/>
    <s v="Ja"/>
    <s v="leeftijd: &gt;= 80 jaar"/>
    <s v="Vlaams Gewest"/>
    <x v="5"/>
    <s v="Zedelgem"/>
    <n v="1"/>
  </r>
  <r>
    <x v="1"/>
    <x v="5"/>
    <x v="2"/>
    <s v="Nee"/>
    <s v="leeftijd: 65 - 79 jaar"/>
    <s v="Vlaams Gewest"/>
    <x v="1"/>
    <s v="Essen"/>
    <n v="1"/>
  </r>
  <r>
    <x v="1"/>
    <x v="5"/>
    <x v="2"/>
    <s v="Nee"/>
    <s v="leeftijd: 65 - 79 jaar"/>
    <s v="Vlaams Gewest"/>
    <x v="1"/>
    <s v="Sint-Katelijne-Waver"/>
    <n v="1"/>
  </r>
  <r>
    <x v="1"/>
    <x v="5"/>
    <x v="2"/>
    <s v="Nee"/>
    <s v="leeftijd: 65 - 79 jaar"/>
    <s v="Vlaams Gewest"/>
    <x v="2"/>
    <s v="Tongeren"/>
    <n v="1"/>
  </r>
  <r>
    <x v="1"/>
    <x v="5"/>
    <x v="2"/>
    <s v="Nee"/>
    <s v="leeftijd: 65 - 79 jaar"/>
    <s v="Vlaams Gewest"/>
    <x v="3"/>
    <s v="Temse"/>
    <n v="2"/>
  </r>
  <r>
    <x v="1"/>
    <x v="5"/>
    <x v="2"/>
    <s v="Nee"/>
    <s v="leeftijd: 65 - 79 jaar"/>
    <s v="Vlaams Gewest"/>
    <x v="5"/>
    <s v="Oostende"/>
    <n v="1"/>
  </r>
  <r>
    <x v="1"/>
    <x v="5"/>
    <x v="2"/>
    <s v="Nee"/>
    <s v="leeftijd: 65 - 79 jaar"/>
    <s v="Vlaams Gewest"/>
    <x v="5"/>
    <s v="Waregem"/>
    <n v="1"/>
  </r>
  <r>
    <x v="1"/>
    <x v="5"/>
    <x v="2"/>
    <s v="Nee"/>
    <s v="leeftijd: &gt;= 80 jaar"/>
    <s v="Vlaams Gewest"/>
    <x v="1"/>
    <s v="Mechelen"/>
    <n v="1"/>
  </r>
  <r>
    <x v="1"/>
    <x v="5"/>
    <x v="2"/>
    <s v="Nee"/>
    <s v="leeftijd: &gt;= 80 jaar"/>
    <s v="Vlaams Gewest"/>
    <x v="2"/>
    <s v="Lommel"/>
    <n v="1"/>
  </r>
  <r>
    <x v="1"/>
    <x v="5"/>
    <x v="2"/>
    <s v="Nee"/>
    <s v="leeftijd: &gt;= 80 jaar"/>
    <s v="Vlaams Gewest"/>
    <x v="3"/>
    <s v="Aalst"/>
    <n v="1"/>
  </r>
  <r>
    <x v="1"/>
    <x v="5"/>
    <x v="2"/>
    <s v="Nee"/>
    <s v="leeftijd: &gt;= 80 jaar"/>
    <s v="Vlaams Gewest"/>
    <x v="3"/>
    <s v="Aalter"/>
    <n v="1"/>
  </r>
  <r>
    <x v="1"/>
    <x v="5"/>
    <x v="2"/>
    <s v="Nee"/>
    <s v="leeftijd: &gt;= 80 jaar"/>
    <s v="Vlaams Gewest"/>
    <x v="3"/>
    <s v="Temse"/>
    <n v="1"/>
  </r>
  <r>
    <x v="1"/>
    <x v="5"/>
    <x v="2"/>
    <s v="Nee"/>
    <s v="leeftijd: &gt;= 80 jaar"/>
    <s v="Vlaams Gewest"/>
    <x v="4"/>
    <s v="Zaventem"/>
    <n v="1"/>
  </r>
  <r>
    <x v="1"/>
    <x v="5"/>
    <x v="2"/>
    <s v="Nee"/>
    <s v="leeftijd: &gt;= 80 jaar"/>
    <s v="Vlaams Gewest"/>
    <x v="5"/>
    <s v="Middelkerke"/>
    <n v="1"/>
  </r>
  <r>
    <x v="1"/>
    <x v="6"/>
    <x v="2"/>
    <s v="Ja"/>
    <s v="leeftijd: 65 - 79 jaar"/>
    <s v="Vlaams Gewest"/>
    <x v="1"/>
    <s v="Antwerpen"/>
    <n v="2"/>
  </r>
  <r>
    <x v="1"/>
    <x v="6"/>
    <x v="2"/>
    <s v="Ja"/>
    <s v="leeftijd: 65 - 79 jaar"/>
    <s v="Vlaams Gewest"/>
    <x v="1"/>
    <s v="Edegem"/>
    <n v="1"/>
  </r>
  <r>
    <x v="1"/>
    <x v="6"/>
    <x v="2"/>
    <s v="Ja"/>
    <s v="leeftijd: 65 - 79 jaar"/>
    <s v="Vlaams Gewest"/>
    <x v="2"/>
    <s v="Bocholt"/>
    <n v="1"/>
  </r>
  <r>
    <x v="1"/>
    <x v="6"/>
    <x v="2"/>
    <s v="Ja"/>
    <s v="leeftijd: 65 - 79 jaar"/>
    <s v="Vlaams Gewest"/>
    <x v="5"/>
    <s v="Moorslede"/>
    <n v="2"/>
  </r>
  <r>
    <x v="1"/>
    <x v="6"/>
    <x v="2"/>
    <s v="Ja"/>
    <s v="leeftijd: &gt;= 80 jaar"/>
    <s v="Vlaams Gewest"/>
    <x v="1"/>
    <s v="Antwerpen"/>
    <n v="3"/>
  </r>
  <r>
    <x v="1"/>
    <x v="6"/>
    <x v="2"/>
    <s v="Ja"/>
    <s v="leeftijd: &gt;= 80 jaar"/>
    <s v="Vlaams Gewest"/>
    <x v="1"/>
    <s v="Putte"/>
    <n v="1"/>
  </r>
  <r>
    <x v="1"/>
    <x v="6"/>
    <x v="2"/>
    <s v="Ja"/>
    <s v="leeftijd: &gt;= 80 jaar"/>
    <s v="Vlaams Gewest"/>
    <x v="1"/>
    <s v="Ravels"/>
    <n v="1"/>
  </r>
  <r>
    <x v="1"/>
    <x v="6"/>
    <x v="2"/>
    <s v="Ja"/>
    <s v="leeftijd: &gt;= 80 jaar"/>
    <s v="Vlaams Gewest"/>
    <x v="1"/>
    <s v="Turnhout"/>
    <n v="1"/>
  </r>
  <r>
    <x v="1"/>
    <x v="6"/>
    <x v="2"/>
    <s v="Ja"/>
    <s v="leeftijd: &gt;= 80 jaar"/>
    <s v="Vlaams Gewest"/>
    <x v="3"/>
    <s v="Denderleeuw"/>
    <n v="1"/>
  </r>
  <r>
    <x v="1"/>
    <x v="6"/>
    <x v="2"/>
    <s v="Ja"/>
    <s v="leeftijd: &gt;= 80 jaar"/>
    <s v="Vlaams Gewest"/>
    <x v="5"/>
    <s v="Brugge"/>
    <n v="1"/>
  </r>
  <r>
    <x v="1"/>
    <x v="6"/>
    <x v="2"/>
    <s v="Ja"/>
    <s v="leeftijd: &gt;= 80 jaar"/>
    <s v="Vlaams Gewest"/>
    <x v="5"/>
    <s v="Heuvelland"/>
    <n v="1"/>
  </r>
  <r>
    <x v="1"/>
    <x v="6"/>
    <x v="2"/>
    <s v="Ja"/>
    <s v="leeftijd: &gt;= 80 jaar"/>
    <s v="Vlaams Gewest"/>
    <x v="5"/>
    <s v="Middelkerke"/>
    <n v="1"/>
  </r>
  <r>
    <x v="1"/>
    <x v="6"/>
    <x v="2"/>
    <s v="Ja"/>
    <s v="leeftijd: &gt;= 80 jaar"/>
    <s v="Vlaams Gewest"/>
    <x v="5"/>
    <s v="Oostende"/>
    <n v="2"/>
  </r>
  <r>
    <x v="1"/>
    <x v="6"/>
    <x v="2"/>
    <s v="Nee"/>
    <s v="leeftijd: 65 - 79 jaar"/>
    <s v="Vlaams Gewest"/>
    <x v="1"/>
    <s v="Sint-Katelijne-Waver"/>
    <n v="1"/>
  </r>
  <r>
    <x v="1"/>
    <x v="6"/>
    <x v="2"/>
    <s v="Nee"/>
    <s v="leeftijd: 65 - 79 jaar"/>
    <s v="Vlaams Gewest"/>
    <x v="3"/>
    <s v="Sint-Niklaas"/>
    <n v="1"/>
  </r>
  <r>
    <x v="1"/>
    <x v="6"/>
    <x v="2"/>
    <s v="Nee"/>
    <s v="leeftijd: 65 - 79 jaar"/>
    <s v="Vlaams Gewest"/>
    <x v="4"/>
    <s v="Opwijk"/>
    <n v="1"/>
  </r>
  <r>
    <x v="1"/>
    <x v="6"/>
    <x v="2"/>
    <s v="Nee"/>
    <s v="leeftijd: 65 - 79 jaar"/>
    <s v="Vlaams Gewest"/>
    <x v="5"/>
    <s v="Veurne"/>
    <n v="1"/>
  </r>
  <r>
    <x v="1"/>
    <x v="6"/>
    <x v="2"/>
    <s v="Nee"/>
    <s v="leeftijd: &gt;= 80 jaar"/>
    <s v="Vlaams Gewest"/>
    <x v="1"/>
    <s v="Vosselaar"/>
    <n v="1"/>
  </r>
  <r>
    <x v="2"/>
    <x v="3"/>
    <x v="2"/>
    <s v="Ja"/>
    <s v="leeftijd: &lt; 26 jaar"/>
    <s v="Brussels Hoofdstedelijk Gewest"/>
    <x v="0"/>
    <s v="Brussel"/>
    <n v="10"/>
  </r>
  <r>
    <x v="2"/>
    <x v="3"/>
    <x v="2"/>
    <s v="Ja"/>
    <s v="leeftijd: &lt; 26 jaar"/>
    <s v="Brussels Hoofdstedelijk Gewest"/>
    <x v="0"/>
    <s v="Elsene"/>
    <n v="1"/>
  </r>
  <r>
    <x v="2"/>
    <x v="3"/>
    <x v="2"/>
    <s v="Ja"/>
    <s v="leeftijd: &lt; 26 jaar"/>
    <s v="Brussels Hoofdstedelijk Gewest"/>
    <x v="0"/>
    <s v="Etterbeek"/>
    <n v="1"/>
  </r>
  <r>
    <x v="2"/>
    <x v="3"/>
    <x v="2"/>
    <s v="Ja"/>
    <s v="leeftijd: &lt; 26 jaar"/>
    <s v="Brussels Hoofdstedelijk Gewest"/>
    <x v="0"/>
    <s v="Evere"/>
    <n v="4"/>
  </r>
  <r>
    <x v="2"/>
    <x v="3"/>
    <x v="2"/>
    <s v="Ja"/>
    <s v="leeftijd: &lt; 26 jaar"/>
    <s v="Brussels Hoofdstedelijk Gewest"/>
    <x v="0"/>
    <s v="Ganshoren"/>
    <n v="1"/>
  </r>
  <r>
    <x v="2"/>
    <x v="3"/>
    <x v="2"/>
    <s v="Ja"/>
    <s v="leeftijd: &lt; 26 jaar"/>
    <s v="Brussels Hoofdstedelijk Gewest"/>
    <x v="0"/>
    <s v="Oudergem"/>
    <n v="1"/>
  </r>
  <r>
    <x v="2"/>
    <x v="3"/>
    <x v="2"/>
    <s v="Ja"/>
    <s v="leeftijd: &lt; 26 jaar"/>
    <s v="Brussels Hoofdstedelijk Gewest"/>
    <x v="0"/>
    <s v="Schaarbeek"/>
    <n v="1"/>
  </r>
  <r>
    <x v="2"/>
    <x v="3"/>
    <x v="2"/>
    <s v="Ja"/>
    <s v="leeftijd: &lt; 26 jaar"/>
    <s v="Brussels Hoofdstedelijk Gewest"/>
    <x v="0"/>
    <s v="Sint-Agatha-Berchem"/>
    <n v="2"/>
  </r>
  <r>
    <x v="2"/>
    <x v="3"/>
    <x v="2"/>
    <s v="Ja"/>
    <s v="leeftijd: &lt; 26 jaar"/>
    <s v="Brussels Hoofdstedelijk Gewest"/>
    <x v="0"/>
    <s v="Sint-Gillis"/>
    <n v="2"/>
  </r>
  <r>
    <x v="2"/>
    <x v="3"/>
    <x v="2"/>
    <s v="Ja"/>
    <s v="leeftijd: &lt; 26 jaar"/>
    <s v="Brussels Hoofdstedelijk Gewest"/>
    <x v="0"/>
    <s v="Sint-Jans-Molenbeek"/>
    <n v="7"/>
  </r>
  <r>
    <x v="2"/>
    <x v="3"/>
    <x v="2"/>
    <s v="Ja"/>
    <s v="leeftijd: &lt; 26 jaar"/>
    <s v="Brussels Hoofdstedelijk Gewest"/>
    <x v="0"/>
    <s v="Sint-Lambrechts-Woluwe"/>
    <n v="2"/>
  </r>
  <r>
    <x v="2"/>
    <x v="3"/>
    <x v="2"/>
    <s v="Ja"/>
    <s v="leeftijd: &lt; 26 jaar"/>
    <s v="Brussels Hoofdstedelijk Gewest"/>
    <x v="0"/>
    <s v="Sint-Pieters-Woluwe"/>
    <n v="1"/>
  </r>
  <r>
    <x v="2"/>
    <x v="3"/>
    <x v="2"/>
    <s v="Ja"/>
    <s v="leeftijd: &lt; 26 jaar"/>
    <s v="Brussels Hoofdstedelijk Gewest"/>
    <x v="0"/>
    <s v="Ukkel"/>
    <n v="1"/>
  </r>
  <r>
    <x v="2"/>
    <x v="3"/>
    <x v="2"/>
    <s v="Ja"/>
    <s v="leeftijd: &lt; 26 jaar"/>
    <s v="Brussels Hoofdstedelijk Gewest"/>
    <x v="0"/>
    <s v="Vorst"/>
    <n v="1"/>
  </r>
  <r>
    <x v="2"/>
    <x v="3"/>
    <x v="2"/>
    <s v="Ja"/>
    <s v="leeftijd: &lt; 26 jaar"/>
    <s v="Vlaams Gewest"/>
    <x v="1"/>
    <s v="Aartselaar"/>
    <n v="7"/>
  </r>
  <r>
    <x v="2"/>
    <x v="3"/>
    <x v="2"/>
    <s v="Ja"/>
    <s v="leeftijd: &lt; 26 jaar"/>
    <s v="Vlaams Gewest"/>
    <x v="1"/>
    <s v="Antwerpen"/>
    <n v="71"/>
  </r>
  <r>
    <x v="2"/>
    <x v="3"/>
    <x v="2"/>
    <s v="Ja"/>
    <s v="leeftijd: &lt; 26 jaar"/>
    <s v="Vlaams Gewest"/>
    <x v="1"/>
    <s v="Arendonk"/>
    <n v="2"/>
  </r>
  <r>
    <x v="2"/>
    <x v="3"/>
    <x v="2"/>
    <s v="Ja"/>
    <s v="leeftijd: &lt; 26 jaar"/>
    <s v="Vlaams Gewest"/>
    <x v="1"/>
    <s v="Balen"/>
    <n v="5"/>
  </r>
  <r>
    <x v="2"/>
    <x v="3"/>
    <x v="2"/>
    <s v="Ja"/>
    <s v="leeftijd: &lt; 26 jaar"/>
    <s v="Vlaams Gewest"/>
    <x v="1"/>
    <s v="Beerse"/>
    <n v="5"/>
  </r>
  <r>
    <x v="2"/>
    <x v="3"/>
    <x v="2"/>
    <s v="Ja"/>
    <s v="leeftijd: &lt; 26 jaar"/>
    <s v="Vlaams Gewest"/>
    <x v="1"/>
    <s v="Berlaar"/>
    <n v="2"/>
  </r>
  <r>
    <x v="2"/>
    <x v="3"/>
    <x v="2"/>
    <s v="Ja"/>
    <s v="leeftijd: &lt; 26 jaar"/>
    <s v="Vlaams Gewest"/>
    <x v="1"/>
    <s v="Boechout"/>
    <n v="1"/>
  </r>
  <r>
    <x v="2"/>
    <x v="3"/>
    <x v="2"/>
    <s v="Ja"/>
    <s v="leeftijd: &lt; 26 jaar"/>
    <s v="Vlaams Gewest"/>
    <x v="1"/>
    <s v="Bonheiden"/>
    <n v="1"/>
  </r>
  <r>
    <x v="2"/>
    <x v="3"/>
    <x v="2"/>
    <s v="Ja"/>
    <s v="leeftijd: &lt; 26 jaar"/>
    <s v="Vlaams Gewest"/>
    <x v="1"/>
    <s v="Boom"/>
    <n v="3"/>
  </r>
  <r>
    <x v="2"/>
    <x v="3"/>
    <x v="2"/>
    <s v="Ja"/>
    <s v="leeftijd: &lt; 26 jaar"/>
    <s v="Vlaams Gewest"/>
    <x v="1"/>
    <s v="Bornem"/>
    <n v="5"/>
  </r>
  <r>
    <x v="2"/>
    <x v="3"/>
    <x v="2"/>
    <s v="Ja"/>
    <s v="leeftijd: &lt; 26 jaar"/>
    <s v="Vlaams Gewest"/>
    <x v="1"/>
    <s v="Borsbeek"/>
    <n v="1"/>
  </r>
  <r>
    <x v="2"/>
    <x v="3"/>
    <x v="2"/>
    <s v="Ja"/>
    <s v="leeftijd: &lt; 26 jaar"/>
    <s v="Vlaams Gewest"/>
    <x v="1"/>
    <s v="Brasschaat"/>
    <n v="5"/>
  </r>
  <r>
    <x v="2"/>
    <x v="3"/>
    <x v="2"/>
    <s v="Ja"/>
    <s v="leeftijd: &lt; 26 jaar"/>
    <s v="Vlaams Gewest"/>
    <x v="1"/>
    <s v="Brecht"/>
    <n v="2"/>
  </r>
  <r>
    <x v="2"/>
    <x v="3"/>
    <x v="2"/>
    <s v="Ja"/>
    <s v="leeftijd: &lt; 26 jaar"/>
    <s v="Vlaams Gewest"/>
    <x v="1"/>
    <s v="Dessel"/>
    <n v="5"/>
  </r>
  <r>
    <x v="2"/>
    <x v="3"/>
    <x v="2"/>
    <s v="Ja"/>
    <s v="leeftijd: &lt; 26 jaar"/>
    <s v="Vlaams Gewest"/>
    <x v="1"/>
    <s v="Duffel"/>
    <n v="6"/>
  </r>
  <r>
    <x v="2"/>
    <x v="3"/>
    <x v="2"/>
    <s v="Ja"/>
    <s v="leeftijd: &lt; 26 jaar"/>
    <s v="Vlaams Gewest"/>
    <x v="1"/>
    <s v="Edegem"/>
    <n v="7"/>
  </r>
  <r>
    <x v="2"/>
    <x v="3"/>
    <x v="2"/>
    <s v="Ja"/>
    <s v="leeftijd: &lt; 26 jaar"/>
    <s v="Vlaams Gewest"/>
    <x v="1"/>
    <s v="Essen"/>
    <n v="1"/>
  </r>
  <r>
    <x v="2"/>
    <x v="3"/>
    <x v="2"/>
    <s v="Ja"/>
    <s v="leeftijd: &lt; 26 jaar"/>
    <s v="Vlaams Gewest"/>
    <x v="1"/>
    <s v="Geel"/>
    <n v="8"/>
  </r>
  <r>
    <x v="2"/>
    <x v="3"/>
    <x v="2"/>
    <s v="Ja"/>
    <s v="leeftijd: &lt; 26 jaar"/>
    <s v="Vlaams Gewest"/>
    <x v="1"/>
    <s v="Grobbendonk"/>
    <n v="1"/>
  </r>
  <r>
    <x v="2"/>
    <x v="3"/>
    <x v="2"/>
    <s v="Ja"/>
    <s v="leeftijd: &lt; 26 jaar"/>
    <s v="Vlaams Gewest"/>
    <x v="1"/>
    <s v="Heist-op-den-Berg"/>
    <n v="4"/>
  </r>
  <r>
    <x v="2"/>
    <x v="3"/>
    <x v="2"/>
    <s v="Ja"/>
    <s v="leeftijd: &lt; 26 jaar"/>
    <s v="Vlaams Gewest"/>
    <x v="1"/>
    <s v="Hemiksem"/>
    <n v="3"/>
  </r>
  <r>
    <x v="2"/>
    <x v="3"/>
    <x v="2"/>
    <s v="Ja"/>
    <s v="leeftijd: &lt; 26 jaar"/>
    <s v="Vlaams Gewest"/>
    <x v="1"/>
    <s v="Herentals"/>
    <n v="6"/>
  </r>
  <r>
    <x v="2"/>
    <x v="3"/>
    <x v="2"/>
    <s v="Ja"/>
    <s v="leeftijd: &lt; 26 jaar"/>
    <s v="Vlaams Gewest"/>
    <x v="1"/>
    <s v="Herenthout"/>
    <n v="1"/>
  </r>
  <r>
    <x v="2"/>
    <x v="3"/>
    <x v="2"/>
    <s v="Ja"/>
    <s v="leeftijd: &lt; 26 jaar"/>
    <s v="Vlaams Gewest"/>
    <x v="1"/>
    <s v="Herselt"/>
    <n v="4"/>
  </r>
  <r>
    <x v="2"/>
    <x v="3"/>
    <x v="2"/>
    <s v="Ja"/>
    <s v="leeftijd: &lt; 26 jaar"/>
    <s v="Vlaams Gewest"/>
    <x v="1"/>
    <s v="Hoogstraten"/>
    <n v="3"/>
  </r>
  <r>
    <x v="2"/>
    <x v="3"/>
    <x v="2"/>
    <s v="Ja"/>
    <s v="leeftijd: &lt; 26 jaar"/>
    <s v="Vlaams Gewest"/>
    <x v="1"/>
    <s v="Hove"/>
    <n v="1"/>
  </r>
  <r>
    <x v="2"/>
    <x v="3"/>
    <x v="2"/>
    <s v="Ja"/>
    <s v="leeftijd: &lt; 26 jaar"/>
    <s v="Vlaams Gewest"/>
    <x v="1"/>
    <s v="Kalmthout"/>
    <n v="6"/>
  </r>
  <r>
    <x v="2"/>
    <x v="3"/>
    <x v="2"/>
    <s v="Ja"/>
    <s v="leeftijd: &lt; 26 jaar"/>
    <s v="Vlaams Gewest"/>
    <x v="1"/>
    <s v="Kapellen"/>
    <n v="1"/>
  </r>
  <r>
    <x v="2"/>
    <x v="3"/>
    <x v="2"/>
    <s v="Ja"/>
    <s v="leeftijd: &lt; 26 jaar"/>
    <s v="Vlaams Gewest"/>
    <x v="1"/>
    <s v="Kasterlee"/>
    <n v="4"/>
  </r>
  <r>
    <x v="2"/>
    <x v="3"/>
    <x v="2"/>
    <s v="Ja"/>
    <s v="leeftijd: &lt; 26 jaar"/>
    <s v="Vlaams Gewest"/>
    <x v="1"/>
    <s v="Laakdal"/>
    <n v="1"/>
  </r>
  <r>
    <x v="2"/>
    <x v="3"/>
    <x v="2"/>
    <s v="Ja"/>
    <s v="leeftijd: &lt; 26 jaar"/>
    <s v="Vlaams Gewest"/>
    <x v="1"/>
    <s v="Lier"/>
    <n v="9"/>
  </r>
  <r>
    <x v="2"/>
    <x v="3"/>
    <x v="2"/>
    <s v="Ja"/>
    <s v="leeftijd: &lt; 26 jaar"/>
    <s v="Vlaams Gewest"/>
    <x v="1"/>
    <s v="Lille"/>
    <n v="6"/>
  </r>
  <r>
    <x v="2"/>
    <x v="3"/>
    <x v="2"/>
    <s v="Ja"/>
    <s v="leeftijd: &lt; 26 jaar"/>
    <s v="Vlaams Gewest"/>
    <x v="1"/>
    <s v="Lint"/>
    <n v="4"/>
  </r>
  <r>
    <x v="2"/>
    <x v="3"/>
    <x v="2"/>
    <s v="Ja"/>
    <s v="leeftijd: &lt; 26 jaar"/>
    <s v="Vlaams Gewest"/>
    <x v="1"/>
    <s v="Malle"/>
    <n v="6"/>
  </r>
  <r>
    <x v="2"/>
    <x v="3"/>
    <x v="2"/>
    <s v="Ja"/>
    <s v="leeftijd: &lt; 26 jaar"/>
    <s v="Vlaams Gewest"/>
    <x v="1"/>
    <s v="Mechelen"/>
    <n v="12"/>
  </r>
  <r>
    <x v="2"/>
    <x v="3"/>
    <x v="2"/>
    <s v="Ja"/>
    <s v="leeftijd: &lt; 26 jaar"/>
    <s v="Vlaams Gewest"/>
    <x v="1"/>
    <s v="Meerhout"/>
    <n v="1"/>
  </r>
  <r>
    <x v="2"/>
    <x v="3"/>
    <x v="2"/>
    <s v="Ja"/>
    <s v="leeftijd: &lt; 26 jaar"/>
    <s v="Vlaams Gewest"/>
    <x v="1"/>
    <s v="Merksplas"/>
    <n v="2"/>
  </r>
  <r>
    <x v="2"/>
    <x v="3"/>
    <x v="2"/>
    <s v="Ja"/>
    <s v="leeftijd: &lt; 26 jaar"/>
    <s v="Vlaams Gewest"/>
    <x v="1"/>
    <s v="Mol"/>
    <n v="9"/>
  </r>
  <r>
    <x v="2"/>
    <x v="3"/>
    <x v="2"/>
    <s v="Ja"/>
    <s v="leeftijd: &lt; 26 jaar"/>
    <s v="Vlaams Gewest"/>
    <x v="1"/>
    <s v="Mortsel"/>
    <n v="3"/>
  </r>
  <r>
    <x v="2"/>
    <x v="3"/>
    <x v="2"/>
    <s v="Ja"/>
    <s v="leeftijd: &lt; 26 jaar"/>
    <s v="Vlaams Gewest"/>
    <x v="1"/>
    <s v="Niel"/>
    <n v="2"/>
  </r>
  <r>
    <x v="2"/>
    <x v="3"/>
    <x v="2"/>
    <s v="Ja"/>
    <s v="leeftijd: &lt; 26 jaar"/>
    <s v="Vlaams Gewest"/>
    <x v="1"/>
    <s v="Nijlen"/>
    <n v="4"/>
  </r>
  <r>
    <x v="2"/>
    <x v="3"/>
    <x v="2"/>
    <s v="Ja"/>
    <s v="leeftijd: &lt; 26 jaar"/>
    <s v="Vlaams Gewest"/>
    <x v="1"/>
    <s v="Olen"/>
    <n v="6"/>
  </r>
  <r>
    <x v="2"/>
    <x v="3"/>
    <x v="2"/>
    <s v="Ja"/>
    <s v="leeftijd: &lt; 26 jaar"/>
    <s v="Vlaams Gewest"/>
    <x v="1"/>
    <s v="Oud-Turnhout"/>
    <n v="3"/>
  </r>
  <r>
    <x v="2"/>
    <x v="3"/>
    <x v="2"/>
    <s v="Ja"/>
    <s v="leeftijd: &lt; 26 jaar"/>
    <s v="Vlaams Gewest"/>
    <x v="1"/>
    <s v="Putte"/>
    <n v="2"/>
  </r>
  <r>
    <x v="2"/>
    <x v="3"/>
    <x v="2"/>
    <s v="Ja"/>
    <s v="leeftijd: &lt; 26 jaar"/>
    <s v="Vlaams Gewest"/>
    <x v="1"/>
    <s v="Puurs-Sint-Amands"/>
    <n v="5"/>
  </r>
  <r>
    <x v="2"/>
    <x v="3"/>
    <x v="2"/>
    <s v="Ja"/>
    <s v="leeftijd: &lt; 26 jaar"/>
    <s v="Vlaams Gewest"/>
    <x v="1"/>
    <s v="Ranst"/>
    <n v="5"/>
  </r>
  <r>
    <x v="2"/>
    <x v="3"/>
    <x v="2"/>
    <s v="Ja"/>
    <s v="leeftijd: &lt; 26 jaar"/>
    <s v="Vlaams Gewest"/>
    <x v="1"/>
    <s v="Ravels"/>
    <n v="4"/>
  </r>
  <r>
    <x v="2"/>
    <x v="3"/>
    <x v="2"/>
    <s v="Ja"/>
    <s v="leeftijd: &lt; 26 jaar"/>
    <s v="Vlaams Gewest"/>
    <x v="1"/>
    <s v="Retie"/>
    <n v="2"/>
  </r>
  <r>
    <x v="2"/>
    <x v="3"/>
    <x v="2"/>
    <s v="Ja"/>
    <s v="leeftijd: &lt; 26 jaar"/>
    <s v="Vlaams Gewest"/>
    <x v="1"/>
    <s v="Rijkevorsel"/>
    <n v="2"/>
  </r>
  <r>
    <x v="2"/>
    <x v="3"/>
    <x v="2"/>
    <s v="Ja"/>
    <s v="leeftijd: &lt; 26 jaar"/>
    <s v="Vlaams Gewest"/>
    <x v="1"/>
    <s v="Rumst"/>
    <n v="5"/>
  </r>
  <r>
    <x v="2"/>
    <x v="3"/>
    <x v="2"/>
    <s v="Ja"/>
    <s v="leeftijd: &lt; 26 jaar"/>
    <s v="Vlaams Gewest"/>
    <x v="1"/>
    <s v="Schelle"/>
    <n v="1"/>
  </r>
  <r>
    <x v="2"/>
    <x v="3"/>
    <x v="2"/>
    <s v="Ja"/>
    <s v="leeftijd: &lt; 26 jaar"/>
    <s v="Vlaams Gewest"/>
    <x v="1"/>
    <s v="Schilde"/>
    <n v="2"/>
  </r>
  <r>
    <x v="2"/>
    <x v="3"/>
    <x v="2"/>
    <s v="Ja"/>
    <s v="leeftijd: &lt; 26 jaar"/>
    <s v="Vlaams Gewest"/>
    <x v="1"/>
    <s v="Schoten"/>
    <n v="3"/>
  </r>
  <r>
    <x v="2"/>
    <x v="3"/>
    <x v="2"/>
    <s v="Ja"/>
    <s v="leeftijd: &lt; 26 jaar"/>
    <s v="Vlaams Gewest"/>
    <x v="1"/>
    <s v="Sint-Katelijne-Waver"/>
    <n v="4"/>
  </r>
  <r>
    <x v="2"/>
    <x v="3"/>
    <x v="2"/>
    <s v="Ja"/>
    <s v="leeftijd: &lt; 26 jaar"/>
    <s v="Vlaams Gewest"/>
    <x v="1"/>
    <s v="Stabroek"/>
    <n v="1"/>
  </r>
  <r>
    <x v="2"/>
    <x v="3"/>
    <x v="2"/>
    <s v="Ja"/>
    <s v="leeftijd: &lt; 26 jaar"/>
    <s v="Vlaams Gewest"/>
    <x v="1"/>
    <s v="Turnhout"/>
    <n v="3"/>
  </r>
  <r>
    <x v="2"/>
    <x v="3"/>
    <x v="2"/>
    <s v="Ja"/>
    <s v="leeftijd: &lt; 26 jaar"/>
    <s v="Vlaams Gewest"/>
    <x v="1"/>
    <s v="Vorselaar"/>
    <n v="1"/>
  </r>
  <r>
    <x v="2"/>
    <x v="3"/>
    <x v="2"/>
    <s v="Ja"/>
    <s v="leeftijd: &lt; 26 jaar"/>
    <s v="Vlaams Gewest"/>
    <x v="1"/>
    <s v="Vosselaar"/>
    <n v="5"/>
  </r>
  <r>
    <x v="2"/>
    <x v="3"/>
    <x v="2"/>
    <s v="Ja"/>
    <s v="leeftijd: &lt; 26 jaar"/>
    <s v="Vlaams Gewest"/>
    <x v="1"/>
    <s v="Westerlo"/>
    <n v="1"/>
  </r>
  <r>
    <x v="2"/>
    <x v="3"/>
    <x v="2"/>
    <s v="Ja"/>
    <s v="leeftijd: &lt; 26 jaar"/>
    <s v="Vlaams Gewest"/>
    <x v="1"/>
    <s v="Wijnegem"/>
    <n v="2"/>
  </r>
  <r>
    <x v="2"/>
    <x v="3"/>
    <x v="2"/>
    <s v="Ja"/>
    <s v="leeftijd: &lt; 26 jaar"/>
    <s v="Vlaams Gewest"/>
    <x v="1"/>
    <s v="Willebroek"/>
    <n v="2"/>
  </r>
  <r>
    <x v="2"/>
    <x v="3"/>
    <x v="2"/>
    <s v="Ja"/>
    <s v="leeftijd: &lt; 26 jaar"/>
    <s v="Vlaams Gewest"/>
    <x v="1"/>
    <s v="Wuustwezel"/>
    <n v="10"/>
  </r>
  <r>
    <x v="2"/>
    <x v="3"/>
    <x v="2"/>
    <s v="Ja"/>
    <s v="leeftijd: &lt; 26 jaar"/>
    <s v="Vlaams Gewest"/>
    <x v="1"/>
    <s v="Zandhoven"/>
    <n v="3"/>
  </r>
  <r>
    <x v="2"/>
    <x v="3"/>
    <x v="2"/>
    <s v="Ja"/>
    <s v="leeftijd: &lt; 26 jaar"/>
    <s v="Vlaams Gewest"/>
    <x v="1"/>
    <s v="Zoersel"/>
    <n v="5"/>
  </r>
  <r>
    <x v="2"/>
    <x v="3"/>
    <x v="2"/>
    <s v="Ja"/>
    <s v="leeftijd: &lt; 26 jaar"/>
    <s v="Vlaams Gewest"/>
    <x v="1"/>
    <s v="Zwijndrecht"/>
    <n v="2"/>
  </r>
  <r>
    <x v="2"/>
    <x v="3"/>
    <x v="2"/>
    <s v="Ja"/>
    <s v="leeftijd: &lt; 26 jaar"/>
    <s v="Vlaams Gewest"/>
    <x v="2"/>
    <s v="Alken"/>
    <n v="1"/>
  </r>
  <r>
    <x v="2"/>
    <x v="3"/>
    <x v="2"/>
    <s v="Ja"/>
    <s v="leeftijd: &lt; 26 jaar"/>
    <s v="Vlaams Gewest"/>
    <x v="2"/>
    <s v="Beringen"/>
    <n v="2"/>
  </r>
  <r>
    <x v="2"/>
    <x v="3"/>
    <x v="2"/>
    <s v="Ja"/>
    <s v="leeftijd: &lt; 26 jaar"/>
    <s v="Vlaams Gewest"/>
    <x v="2"/>
    <s v="Bilzen"/>
    <n v="1"/>
  </r>
  <r>
    <x v="2"/>
    <x v="3"/>
    <x v="2"/>
    <s v="Ja"/>
    <s v="leeftijd: &lt; 26 jaar"/>
    <s v="Vlaams Gewest"/>
    <x v="2"/>
    <s v="Diepenbeek"/>
    <n v="2"/>
  </r>
  <r>
    <x v="2"/>
    <x v="3"/>
    <x v="2"/>
    <s v="Ja"/>
    <s v="leeftijd: &lt; 26 jaar"/>
    <s v="Vlaams Gewest"/>
    <x v="2"/>
    <s v="Dilsen-Stokkem"/>
    <n v="1"/>
  </r>
  <r>
    <x v="2"/>
    <x v="3"/>
    <x v="2"/>
    <s v="Ja"/>
    <s v="leeftijd: &lt; 26 jaar"/>
    <s v="Vlaams Gewest"/>
    <x v="2"/>
    <s v="Genk"/>
    <n v="3"/>
  </r>
  <r>
    <x v="2"/>
    <x v="3"/>
    <x v="2"/>
    <s v="Ja"/>
    <s v="leeftijd: &lt; 26 jaar"/>
    <s v="Vlaams Gewest"/>
    <x v="2"/>
    <s v="Halen"/>
    <n v="1"/>
  </r>
  <r>
    <x v="2"/>
    <x v="3"/>
    <x v="2"/>
    <s v="Ja"/>
    <s v="leeftijd: &lt; 26 jaar"/>
    <s v="Vlaams Gewest"/>
    <x v="2"/>
    <s v="Ham"/>
    <n v="1"/>
  </r>
  <r>
    <x v="2"/>
    <x v="3"/>
    <x v="2"/>
    <s v="Ja"/>
    <s v="leeftijd: &lt; 26 jaar"/>
    <s v="Vlaams Gewest"/>
    <x v="2"/>
    <s v="Hasselt"/>
    <n v="2"/>
  </r>
  <r>
    <x v="2"/>
    <x v="3"/>
    <x v="2"/>
    <s v="Ja"/>
    <s v="leeftijd: &lt; 26 jaar"/>
    <s v="Vlaams Gewest"/>
    <x v="2"/>
    <s v="Heers"/>
    <n v="1"/>
  </r>
  <r>
    <x v="2"/>
    <x v="3"/>
    <x v="2"/>
    <s v="Ja"/>
    <s v="leeftijd: &lt; 26 jaar"/>
    <s v="Vlaams Gewest"/>
    <x v="2"/>
    <s v="Heusden-Zolder"/>
    <n v="1"/>
  </r>
  <r>
    <x v="2"/>
    <x v="3"/>
    <x v="2"/>
    <s v="Ja"/>
    <s v="leeftijd: &lt; 26 jaar"/>
    <s v="Vlaams Gewest"/>
    <x v="2"/>
    <s v="Houthalen-Helchteren"/>
    <n v="3"/>
  </r>
  <r>
    <x v="2"/>
    <x v="3"/>
    <x v="2"/>
    <s v="Ja"/>
    <s v="leeftijd: &lt; 26 jaar"/>
    <s v="Vlaams Gewest"/>
    <x v="2"/>
    <s v="Lanaken"/>
    <n v="6"/>
  </r>
  <r>
    <x v="2"/>
    <x v="3"/>
    <x v="2"/>
    <s v="Ja"/>
    <s v="leeftijd: &lt; 26 jaar"/>
    <s v="Vlaams Gewest"/>
    <x v="2"/>
    <s v="Lommel"/>
    <n v="4"/>
  </r>
  <r>
    <x v="2"/>
    <x v="3"/>
    <x v="2"/>
    <s v="Ja"/>
    <s v="leeftijd: &lt; 26 jaar"/>
    <s v="Vlaams Gewest"/>
    <x v="2"/>
    <s v="Lummen"/>
    <n v="1"/>
  </r>
  <r>
    <x v="2"/>
    <x v="3"/>
    <x v="2"/>
    <s v="Ja"/>
    <s v="leeftijd: &lt; 26 jaar"/>
    <s v="Vlaams Gewest"/>
    <x v="2"/>
    <s v="Maaseik"/>
    <n v="1"/>
  </r>
  <r>
    <x v="2"/>
    <x v="3"/>
    <x v="2"/>
    <s v="Ja"/>
    <s v="leeftijd: &lt; 26 jaar"/>
    <s v="Vlaams Gewest"/>
    <x v="2"/>
    <s v="Maasmechelen"/>
    <n v="2"/>
  </r>
  <r>
    <x v="2"/>
    <x v="3"/>
    <x v="2"/>
    <s v="Ja"/>
    <s v="leeftijd: &lt; 26 jaar"/>
    <s v="Vlaams Gewest"/>
    <x v="2"/>
    <s v="Oudsbergen"/>
    <n v="6"/>
  </r>
  <r>
    <x v="2"/>
    <x v="3"/>
    <x v="2"/>
    <s v="Ja"/>
    <s v="leeftijd: &lt; 26 jaar"/>
    <s v="Vlaams Gewest"/>
    <x v="2"/>
    <s v="Pelt"/>
    <n v="1"/>
  </r>
  <r>
    <x v="2"/>
    <x v="3"/>
    <x v="2"/>
    <s v="Ja"/>
    <s v="leeftijd: &lt; 26 jaar"/>
    <s v="Vlaams Gewest"/>
    <x v="2"/>
    <s v="Riemst"/>
    <n v="1"/>
  </r>
  <r>
    <x v="2"/>
    <x v="3"/>
    <x v="2"/>
    <s v="Ja"/>
    <s v="leeftijd: &lt; 26 jaar"/>
    <s v="Vlaams Gewest"/>
    <x v="2"/>
    <s v="Sint-Truiden"/>
    <n v="2"/>
  </r>
  <r>
    <x v="2"/>
    <x v="3"/>
    <x v="2"/>
    <s v="Ja"/>
    <s v="leeftijd: &lt; 26 jaar"/>
    <s v="Vlaams Gewest"/>
    <x v="2"/>
    <s v="Tessenderlo"/>
    <n v="1"/>
  </r>
  <r>
    <x v="2"/>
    <x v="3"/>
    <x v="2"/>
    <s v="Ja"/>
    <s v="leeftijd: &lt; 26 jaar"/>
    <s v="Vlaams Gewest"/>
    <x v="2"/>
    <s v="Wellen"/>
    <n v="1"/>
  </r>
  <r>
    <x v="2"/>
    <x v="3"/>
    <x v="2"/>
    <s v="Ja"/>
    <s v="leeftijd: &lt; 26 jaar"/>
    <s v="Vlaams Gewest"/>
    <x v="2"/>
    <s v="Zonhoven"/>
    <n v="1"/>
  </r>
  <r>
    <x v="2"/>
    <x v="3"/>
    <x v="2"/>
    <s v="Ja"/>
    <s v="leeftijd: &lt; 26 jaar"/>
    <s v="Vlaams Gewest"/>
    <x v="2"/>
    <s v="Zutendaal"/>
    <n v="1"/>
  </r>
  <r>
    <x v="2"/>
    <x v="3"/>
    <x v="2"/>
    <s v="Ja"/>
    <s v="leeftijd: &lt; 26 jaar"/>
    <s v="Vlaams Gewest"/>
    <x v="3"/>
    <s v="Aalst"/>
    <n v="19"/>
  </r>
  <r>
    <x v="2"/>
    <x v="3"/>
    <x v="2"/>
    <s v="Ja"/>
    <s v="leeftijd: &lt; 26 jaar"/>
    <s v="Vlaams Gewest"/>
    <x v="3"/>
    <s v="Aalter"/>
    <n v="6"/>
  </r>
  <r>
    <x v="2"/>
    <x v="3"/>
    <x v="2"/>
    <s v="Ja"/>
    <s v="leeftijd: &lt; 26 jaar"/>
    <s v="Vlaams Gewest"/>
    <x v="3"/>
    <s v="Assenede"/>
    <n v="4"/>
  </r>
  <r>
    <x v="2"/>
    <x v="3"/>
    <x v="2"/>
    <s v="Ja"/>
    <s v="leeftijd: &lt; 26 jaar"/>
    <s v="Vlaams Gewest"/>
    <x v="3"/>
    <s v="Berlare"/>
    <n v="6"/>
  </r>
  <r>
    <x v="2"/>
    <x v="3"/>
    <x v="2"/>
    <s v="Ja"/>
    <s v="leeftijd: &lt; 26 jaar"/>
    <s v="Vlaams Gewest"/>
    <x v="3"/>
    <s v="Beveren"/>
    <n v="7"/>
  </r>
  <r>
    <x v="2"/>
    <x v="3"/>
    <x v="2"/>
    <s v="Ja"/>
    <s v="leeftijd: &lt; 26 jaar"/>
    <s v="Vlaams Gewest"/>
    <x v="3"/>
    <s v="Brakel"/>
    <n v="1"/>
  </r>
  <r>
    <x v="2"/>
    <x v="3"/>
    <x v="2"/>
    <s v="Ja"/>
    <s v="leeftijd: &lt; 26 jaar"/>
    <s v="Vlaams Gewest"/>
    <x v="3"/>
    <s v="Buggenhout"/>
    <n v="1"/>
  </r>
  <r>
    <x v="2"/>
    <x v="3"/>
    <x v="2"/>
    <s v="Ja"/>
    <s v="leeftijd: &lt; 26 jaar"/>
    <s v="Vlaams Gewest"/>
    <x v="3"/>
    <s v="De Pinte"/>
    <n v="1"/>
  </r>
  <r>
    <x v="2"/>
    <x v="3"/>
    <x v="2"/>
    <s v="Ja"/>
    <s v="leeftijd: &lt; 26 jaar"/>
    <s v="Vlaams Gewest"/>
    <x v="3"/>
    <s v="Deinze"/>
    <n v="5"/>
  </r>
  <r>
    <x v="2"/>
    <x v="3"/>
    <x v="2"/>
    <s v="Ja"/>
    <s v="leeftijd: &lt; 26 jaar"/>
    <s v="Vlaams Gewest"/>
    <x v="3"/>
    <s v="Denderleeuw"/>
    <n v="1"/>
  </r>
  <r>
    <x v="2"/>
    <x v="3"/>
    <x v="2"/>
    <s v="Ja"/>
    <s v="leeftijd: &lt; 26 jaar"/>
    <s v="Vlaams Gewest"/>
    <x v="3"/>
    <s v="Dendermonde"/>
    <n v="5"/>
  </r>
  <r>
    <x v="2"/>
    <x v="3"/>
    <x v="2"/>
    <s v="Ja"/>
    <s v="leeftijd: &lt; 26 jaar"/>
    <s v="Vlaams Gewest"/>
    <x v="3"/>
    <s v="Destelbergen"/>
    <n v="5"/>
  </r>
  <r>
    <x v="2"/>
    <x v="3"/>
    <x v="2"/>
    <s v="Ja"/>
    <s v="leeftijd: &lt; 26 jaar"/>
    <s v="Vlaams Gewest"/>
    <x v="3"/>
    <s v="Eeklo"/>
    <n v="4"/>
  </r>
  <r>
    <x v="2"/>
    <x v="3"/>
    <x v="2"/>
    <s v="Ja"/>
    <s v="leeftijd: &lt; 26 jaar"/>
    <s v="Vlaams Gewest"/>
    <x v="3"/>
    <s v="Erpe-Mere"/>
    <n v="8"/>
  </r>
  <r>
    <x v="2"/>
    <x v="3"/>
    <x v="2"/>
    <s v="Ja"/>
    <s v="leeftijd: &lt; 26 jaar"/>
    <s v="Vlaams Gewest"/>
    <x v="3"/>
    <s v="Evergem"/>
    <n v="10"/>
  </r>
  <r>
    <x v="2"/>
    <x v="3"/>
    <x v="2"/>
    <s v="Ja"/>
    <s v="leeftijd: &lt; 26 jaar"/>
    <s v="Vlaams Gewest"/>
    <x v="3"/>
    <s v="Gavere"/>
    <n v="1"/>
  </r>
  <r>
    <x v="2"/>
    <x v="3"/>
    <x v="2"/>
    <s v="Ja"/>
    <s v="leeftijd: &lt; 26 jaar"/>
    <s v="Vlaams Gewest"/>
    <x v="3"/>
    <s v="Gent"/>
    <n v="38"/>
  </r>
  <r>
    <x v="2"/>
    <x v="3"/>
    <x v="2"/>
    <s v="Ja"/>
    <s v="leeftijd: &lt; 26 jaar"/>
    <s v="Vlaams Gewest"/>
    <x v="3"/>
    <s v="Geraardsbergen"/>
    <n v="7"/>
  </r>
  <r>
    <x v="2"/>
    <x v="3"/>
    <x v="2"/>
    <s v="Ja"/>
    <s v="leeftijd: &lt; 26 jaar"/>
    <s v="Vlaams Gewest"/>
    <x v="3"/>
    <s v="Haaltert"/>
    <n v="3"/>
  </r>
  <r>
    <x v="2"/>
    <x v="3"/>
    <x v="2"/>
    <s v="Ja"/>
    <s v="leeftijd: &lt; 26 jaar"/>
    <s v="Vlaams Gewest"/>
    <x v="3"/>
    <s v="Hamme"/>
    <n v="2"/>
  </r>
  <r>
    <x v="2"/>
    <x v="3"/>
    <x v="2"/>
    <s v="Ja"/>
    <s v="leeftijd: &lt; 26 jaar"/>
    <s v="Vlaams Gewest"/>
    <x v="3"/>
    <s v="Kaprijke"/>
    <n v="1"/>
  </r>
  <r>
    <x v="2"/>
    <x v="3"/>
    <x v="2"/>
    <s v="Ja"/>
    <s v="leeftijd: &lt; 26 jaar"/>
    <s v="Vlaams Gewest"/>
    <x v="3"/>
    <s v="Kruibeke"/>
    <n v="5"/>
  </r>
  <r>
    <x v="2"/>
    <x v="3"/>
    <x v="2"/>
    <s v="Ja"/>
    <s v="leeftijd: &lt; 26 jaar"/>
    <s v="Vlaams Gewest"/>
    <x v="3"/>
    <s v="Kruisem"/>
    <n v="3"/>
  </r>
  <r>
    <x v="2"/>
    <x v="3"/>
    <x v="2"/>
    <s v="Ja"/>
    <s v="leeftijd: &lt; 26 jaar"/>
    <s v="Vlaams Gewest"/>
    <x v="3"/>
    <s v="Laarne"/>
    <n v="1"/>
  </r>
  <r>
    <x v="2"/>
    <x v="3"/>
    <x v="2"/>
    <s v="Ja"/>
    <s v="leeftijd: &lt; 26 jaar"/>
    <s v="Vlaams Gewest"/>
    <x v="3"/>
    <s v="Lebbeke"/>
    <n v="4"/>
  </r>
  <r>
    <x v="2"/>
    <x v="3"/>
    <x v="2"/>
    <s v="Ja"/>
    <s v="leeftijd: &lt; 26 jaar"/>
    <s v="Vlaams Gewest"/>
    <x v="3"/>
    <s v="Lede"/>
    <n v="6"/>
  </r>
  <r>
    <x v="2"/>
    <x v="3"/>
    <x v="2"/>
    <s v="Ja"/>
    <s v="leeftijd: &lt; 26 jaar"/>
    <s v="Vlaams Gewest"/>
    <x v="3"/>
    <s v="Lierde"/>
    <n v="1"/>
  </r>
  <r>
    <x v="2"/>
    <x v="3"/>
    <x v="2"/>
    <s v="Ja"/>
    <s v="leeftijd: &lt; 26 jaar"/>
    <s v="Vlaams Gewest"/>
    <x v="3"/>
    <s v="Lievegem"/>
    <n v="1"/>
  </r>
  <r>
    <x v="2"/>
    <x v="3"/>
    <x v="2"/>
    <s v="Ja"/>
    <s v="leeftijd: &lt; 26 jaar"/>
    <s v="Vlaams Gewest"/>
    <x v="3"/>
    <s v="Lochristi"/>
    <n v="5"/>
  </r>
  <r>
    <x v="2"/>
    <x v="3"/>
    <x v="2"/>
    <s v="Ja"/>
    <s v="leeftijd: &lt; 26 jaar"/>
    <s v="Vlaams Gewest"/>
    <x v="3"/>
    <s v="Lokeren"/>
    <n v="8"/>
  </r>
  <r>
    <x v="2"/>
    <x v="3"/>
    <x v="2"/>
    <s v="Ja"/>
    <s v="leeftijd: &lt; 26 jaar"/>
    <s v="Vlaams Gewest"/>
    <x v="3"/>
    <s v="Maldegem"/>
    <n v="3"/>
  </r>
  <r>
    <x v="2"/>
    <x v="3"/>
    <x v="2"/>
    <s v="Ja"/>
    <s v="leeftijd: &lt; 26 jaar"/>
    <s v="Vlaams Gewest"/>
    <x v="3"/>
    <s v="Merelbeke"/>
    <n v="4"/>
  </r>
  <r>
    <x v="2"/>
    <x v="3"/>
    <x v="2"/>
    <s v="Ja"/>
    <s v="leeftijd: &lt; 26 jaar"/>
    <s v="Vlaams Gewest"/>
    <x v="3"/>
    <s v="Nazareth"/>
    <n v="1"/>
  </r>
  <r>
    <x v="2"/>
    <x v="3"/>
    <x v="2"/>
    <s v="Ja"/>
    <s v="leeftijd: &lt; 26 jaar"/>
    <s v="Vlaams Gewest"/>
    <x v="3"/>
    <s v="Ninove"/>
    <n v="14"/>
  </r>
  <r>
    <x v="2"/>
    <x v="3"/>
    <x v="2"/>
    <s v="Ja"/>
    <s v="leeftijd: &lt; 26 jaar"/>
    <s v="Vlaams Gewest"/>
    <x v="3"/>
    <s v="Oosterzele"/>
    <n v="2"/>
  </r>
  <r>
    <x v="2"/>
    <x v="3"/>
    <x v="2"/>
    <s v="Ja"/>
    <s v="leeftijd: &lt; 26 jaar"/>
    <s v="Vlaams Gewest"/>
    <x v="3"/>
    <s v="Oudenaarde"/>
    <n v="4"/>
  </r>
  <r>
    <x v="2"/>
    <x v="3"/>
    <x v="2"/>
    <s v="Ja"/>
    <s v="leeftijd: &lt; 26 jaar"/>
    <s v="Vlaams Gewest"/>
    <x v="3"/>
    <s v="Ronse"/>
    <n v="6"/>
  </r>
  <r>
    <x v="2"/>
    <x v="3"/>
    <x v="2"/>
    <s v="Ja"/>
    <s v="leeftijd: &lt; 26 jaar"/>
    <s v="Vlaams Gewest"/>
    <x v="3"/>
    <s v="Sint-Gillis-Waas"/>
    <n v="5"/>
  </r>
  <r>
    <x v="2"/>
    <x v="3"/>
    <x v="2"/>
    <s v="Ja"/>
    <s v="leeftijd: &lt; 26 jaar"/>
    <s v="Vlaams Gewest"/>
    <x v="3"/>
    <s v="Sint-Lievens-Houtem"/>
    <n v="1"/>
  </r>
  <r>
    <x v="2"/>
    <x v="3"/>
    <x v="2"/>
    <s v="Ja"/>
    <s v="leeftijd: &lt; 26 jaar"/>
    <s v="Vlaams Gewest"/>
    <x v="3"/>
    <s v="Sint-Martens-Latem"/>
    <n v="1"/>
  </r>
  <r>
    <x v="2"/>
    <x v="3"/>
    <x v="2"/>
    <s v="Ja"/>
    <s v="leeftijd: &lt; 26 jaar"/>
    <s v="Vlaams Gewest"/>
    <x v="3"/>
    <s v="Sint-Niklaas"/>
    <n v="19"/>
  </r>
  <r>
    <x v="2"/>
    <x v="3"/>
    <x v="2"/>
    <s v="Ja"/>
    <s v="leeftijd: &lt; 26 jaar"/>
    <s v="Vlaams Gewest"/>
    <x v="3"/>
    <s v="Stekene"/>
    <n v="3"/>
  </r>
  <r>
    <x v="2"/>
    <x v="3"/>
    <x v="2"/>
    <s v="Ja"/>
    <s v="leeftijd: &lt; 26 jaar"/>
    <s v="Vlaams Gewest"/>
    <x v="3"/>
    <s v="Temse"/>
    <n v="7"/>
  </r>
  <r>
    <x v="2"/>
    <x v="3"/>
    <x v="2"/>
    <s v="Ja"/>
    <s v="leeftijd: &lt; 26 jaar"/>
    <s v="Vlaams Gewest"/>
    <x v="3"/>
    <s v="Waasmunster"/>
    <n v="2"/>
  </r>
  <r>
    <x v="2"/>
    <x v="3"/>
    <x v="2"/>
    <s v="Ja"/>
    <s v="leeftijd: &lt; 26 jaar"/>
    <s v="Vlaams Gewest"/>
    <x v="3"/>
    <s v="Wetteren"/>
    <n v="4"/>
  </r>
  <r>
    <x v="2"/>
    <x v="3"/>
    <x v="2"/>
    <s v="Ja"/>
    <s v="leeftijd: &lt; 26 jaar"/>
    <s v="Vlaams Gewest"/>
    <x v="3"/>
    <s v="Wichelen"/>
    <n v="2"/>
  </r>
  <r>
    <x v="2"/>
    <x v="3"/>
    <x v="2"/>
    <s v="Ja"/>
    <s v="leeftijd: &lt; 26 jaar"/>
    <s v="Vlaams Gewest"/>
    <x v="3"/>
    <s v="Zele"/>
    <n v="1"/>
  </r>
  <r>
    <x v="2"/>
    <x v="3"/>
    <x v="2"/>
    <s v="Ja"/>
    <s v="leeftijd: &lt; 26 jaar"/>
    <s v="Vlaams Gewest"/>
    <x v="3"/>
    <s v="Zottegem"/>
    <n v="1"/>
  </r>
  <r>
    <x v="2"/>
    <x v="3"/>
    <x v="2"/>
    <s v="Ja"/>
    <s v="leeftijd: &lt; 26 jaar"/>
    <s v="Vlaams Gewest"/>
    <x v="3"/>
    <s v="Zulte"/>
    <n v="3"/>
  </r>
  <r>
    <x v="2"/>
    <x v="3"/>
    <x v="2"/>
    <s v="Ja"/>
    <s v="leeftijd: &lt; 26 jaar"/>
    <s v="Vlaams Gewest"/>
    <x v="4"/>
    <s v="Aarschot"/>
    <n v="5"/>
  </r>
  <r>
    <x v="2"/>
    <x v="3"/>
    <x v="2"/>
    <s v="Ja"/>
    <s v="leeftijd: &lt; 26 jaar"/>
    <s v="Vlaams Gewest"/>
    <x v="4"/>
    <s v="Affligem"/>
    <n v="1"/>
  </r>
  <r>
    <x v="2"/>
    <x v="3"/>
    <x v="2"/>
    <s v="Ja"/>
    <s v="leeftijd: &lt; 26 jaar"/>
    <s v="Vlaams Gewest"/>
    <x v="4"/>
    <s v="Asse"/>
    <n v="4"/>
  </r>
  <r>
    <x v="2"/>
    <x v="3"/>
    <x v="2"/>
    <s v="Ja"/>
    <s v="leeftijd: &lt; 26 jaar"/>
    <s v="Vlaams Gewest"/>
    <x v="4"/>
    <s v="Beersel"/>
    <n v="6"/>
  </r>
  <r>
    <x v="2"/>
    <x v="3"/>
    <x v="2"/>
    <s v="Ja"/>
    <s v="leeftijd: &lt; 26 jaar"/>
    <s v="Vlaams Gewest"/>
    <x v="4"/>
    <s v="Begijnendijk"/>
    <n v="6"/>
  </r>
  <r>
    <x v="2"/>
    <x v="3"/>
    <x v="2"/>
    <s v="Ja"/>
    <s v="leeftijd: &lt; 26 jaar"/>
    <s v="Vlaams Gewest"/>
    <x v="4"/>
    <s v="Bertem"/>
    <n v="1"/>
  </r>
  <r>
    <x v="2"/>
    <x v="3"/>
    <x v="2"/>
    <s v="Ja"/>
    <s v="leeftijd: &lt; 26 jaar"/>
    <s v="Vlaams Gewest"/>
    <x v="4"/>
    <s v="Boortmeerbeek"/>
    <n v="2"/>
  </r>
  <r>
    <x v="2"/>
    <x v="3"/>
    <x v="2"/>
    <s v="Ja"/>
    <s v="leeftijd: &lt; 26 jaar"/>
    <s v="Vlaams Gewest"/>
    <x v="4"/>
    <s v="Boutersem"/>
    <n v="3"/>
  </r>
  <r>
    <x v="2"/>
    <x v="3"/>
    <x v="2"/>
    <s v="Ja"/>
    <s v="leeftijd: &lt; 26 jaar"/>
    <s v="Vlaams Gewest"/>
    <x v="4"/>
    <s v="Diest"/>
    <n v="3"/>
  </r>
  <r>
    <x v="2"/>
    <x v="3"/>
    <x v="2"/>
    <s v="Ja"/>
    <s v="leeftijd: &lt; 26 jaar"/>
    <s v="Vlaams Gewest"/>
    <x v="4"/>
    <s v="Dilbeek"/>
    <n v="7"/>
  </r>
  <r>
    <x v="2"/>
    <x v="3"/>
    <x v="2"/>
    <s v="Ja"/>
    <s v="leeftijd: &lt; 26 jaar"/>
    <s v="Vlaams Gewest"/>
    <x v="4"/>
    <s v="Drogenbos"/>
    <n v="2"/>
  </r>
  <r>
    <x v="2"/>
    <x v="3"/>
    <x v="2"/>
    <s v="Ja"/>
    <s v="leeftijd: &lt; 26 jaar"/>
    <s v="Vlaams Gewest"/>
    <x v="4"/>
    <s v="Galmaarden"/>
    <n v="1"/>
  </r>
  <r>
    <x v="2"/>
    <x v="3"/>
    <x v="2"/>
    <s v="Ja"/>
    <s v="leeftijd: &lt; 26 jaar"/>
    <s v="Vlaams Gewest"/>
    <x v="4"/>
    <s v="Glabbeek"/>
    <n v="1"/>
  </r>
  <r>
    <x v="2"/>
    <x v="3"/>
    <x v="2"/>
    <s v="Ja"/>
    <s v="leeftijd: &lt; 26 jaar"/>
    <s v="Vlaams Gewest"/>
    <x v="4"/>
    <s v="Grimbergen"/>
    <n v="6"/>
  </r>
  <r>
    <x v="2"/>
    <x v="3"/>
    <x v="2"/>
    <s v="Ja"/>
    <s v="leeftijd: &lt; 26 jaar"/>
    <s v="Vlaams Gewest"/>
    <x v="4"/>
    <s v="Haacht"/>
    <n v="3"/>
  </r>
  <r>
    <x v="2"/>
    <x v="3"/>
    <x v="2"/>
    <s v="Ja"/>
    <s v="leeftijd: &lt; 26 jaar"/>
    <s v="Vlaams Gewest"/>
    <x v="4"/>
    <s v="Halle"/>
    <n v="7"/>
  </r>
  <r>
    <x v="2"/>
    <x v="3"/>
    <x v="2"/>
    <s v="Ja"/>
    <s v="leeftijd: &lt; 26 jaar"/>
    <s v="Vlaams Gewest"/>
    <x v="4"/>
    <s v="Herent"/>
    <n v="3"/>
  </r>
  <r>
    <x v="2"/>
    <x v="3"/>
    <x v="2"/>
    <s v="Ja"/>
    <s v="leeftijd: &lt; 26 jaar"/>
    <s v="Vlaams Gewest"/>
    <x v="4"/>
    <s v="Herne"/>
    <n v="1"/>
  </r>
  <r>
    <x v="2"/>
    <x v="3"/>
    <x v="2"/>
    <s v="Ja"/>
    <s v="leeftijd: &lt; 26 jaar"/>
    <s v="Vlaams Gewest"/>
    <x v="4"/>
    <s v="Hoegaarden"/>
    <n v="1"/>
  </r>
  <r>
    <x v="2"/>
    <x v="3"/>
    <x v="2"/>
    <s v="Ja"/>
    <s v="leeftijd: &lt; 26 jaar"/>
    <s v="Vlaams Gewest"/>
    <x v="4"/>
    <s v="Hoeilaart"/>
    <n v="3"/>
  </r>
  <r>
    <x v="2"/>
    <x v="3"/>
    <x v="2"/>
    <s v="Ja"/>
    <s v="leeftijd: &lt; 26 jaar"/>
    <s v="Vlaams Gewest"/>
    <x v="4"/>
    <s v="Holsbeek"/>
    <n v="2"/>
  </r>
  <r>
    <x v="2"/>
    <x v="3"/>
    <x v="2"/>
    <s v="Ja"/>
    <s v="leeftijd: &lt; 26 jaar"/>
    <s v="Vlaams Gewest"/>
    <x v="4"/>
    <s v="Huldenberg"/>
    <n v="1"/>
  </r>
  <r>
    <x v="2"/>
    <x v="3"/>
    <x v="2"/>
    <s v="Ja"/>
    <s v="leeftijd: &lt; 26 jaar"/>
    <s v="Vlaams Gewest"/>
    <x v="4"/>
    <s v="Kampenhout"/>
    <n v="1"/>
  </r>
  <r>
    <x v="2"/>
    <x v="3"/>
    <x v="2"/>
    <s v="Ja"/>
    <s v="leeftijd: &lt; 26 jaar"/>
    <s v="Vlaams Gewest"/>
    <x v="4"/>
    <s v="Kortenaken"/>
    <n v="1"/>
  </r>
  <r>
    <x v="2"/>
    <x v="3"/>
    <x v="2"/>
    <s v="Ja"/>
    <s v="leeftijd: &lt; 26 jaar"/>
    <s v="Vlaams Gewest"/>
    <x v="4"/>
    <s v="Kortenberg"/>
    <n v="3"/>
  </r>
  <r>
    <x v="2"/>
    <x v="3"/>
    <x v="2"/>
    <s v="Ja"/>
    <s v="leeftijd: &lt; 26 jaar"/>
    <s v="Vlaams Gewest"/>
    <x v="4"/>
    <s v="Kraainem"/>
    <n v="5"/>
  </r>
  <r>
    <x v="2"/>
    <x v="3"/>
    <x v="2"/>
    <s v="Ja"/>
    <s v="leeftijd: &lt; 26 jaar"/>
    <s v="Vlaams Gewest"/>
    <x v="4"/>
    <s v="Leuven"/>
    <n v="16"/>
  </r>
  <r>
    <x v="2"/>
    <x v="3"/>
    <x v="2"/>
    <s v="Ja"/>
    <s v="leeftijd: &lt; 26 jaar"/>
    <s v="Vlaams Gewest"/>
    <x v="4"/>
    <s v="Linkebeek"/>
    <n v="2"/>
  </r>
  <r>
    <x v="2"/>
    <x v="3"/>
    <x v="2"/>
    <s v="Ja"/>
    <s v="leeftijd: &lt; 26 jaar"/>
    <s v="Vlaams Gewest"/>
    <x v="4"/>
    <s v="Londerzeel"/>
    <n v="3"/>
  </r>
  <r>
    <x v="2"/>
    <x v="3"/>
    <x v="2"/>
    <s v="Ja"/>
    <s v="leeftijd: &lt; 26 jaar"/>
    <s v="Vlaams Gewest"/>
    <x v="4"/>
    <s v="Lubbeek"/>
    <n v="6"/>
  </r>
  <r>
    <x v="2"/>
    <x v="3"/>
    <x v="2"/>
    <s v="Ja"/>
    <s v="leeftijd: &lt; 26 jaar"/>
    <s v="Vlaams Gewest"/>
    <x v="4"/>
    <s v="Machelen"/>
    <n v="2"/>
  </r>
  <r>
    <x v="2"/>
    <x v="3"/>
    <x v="2"/>
    <s v="Ja"/>
    <s v="leeftijd: &lt; 26 jaar"/>
    <s v="Vlaams Gewest"/>
    <x v="4"/>
    <s v="Meise"/>
    <n v="5"/>
  </r>
  <r>
    <x v="2"/>
    <x v="3"/>
    <x v="2"/>
    <s v="Ja"/>
    <s v="leeftijd: &lt; 26 jaar"/>
    <s v="Vlaams Gewest"/>
    <x v="4"/>
    <s v="Merchtem"/>
    <n v="2"/>
  </r>
  <r>
    <x v="2"/>
    <x v="3"/>
    <x v="2"/>
    <s v="Ja"/>
    <s v="leeftijd: &lt; 26 jaar"/>
    <s v="Vlaams Gewest"/>
    <x v="4"/>
    <s v="Opwijk"/>
    <n v="1"/>
  </r>
  <r>
    <x v="2"/>
    <x v="3"/>
    <x v="2"/>
    <s v="Ja"/>
    <s v="leeftijd: &lt; 26 jaar"/>
    <s v="Vlaams Gewest"/>
    <x v="4"/>
    <s v="Oud-Heverlee"/>
    <n v="3"/>
  </r>
  <r>
    <x v="2"/>
    <x v="3"/>
    <x v="2"/>
    <s v="Ja"/>
    <s v="leeftijd: &lt; 26 jaar"/>
    <s v="Vlaams Gewest"/>
    <x v="4"/>
    <s v="Overijse"/>
    <n v="3"/>
  </r>
  <r>
    <x v="2"/>
    <x v="3"/>
    <x v="2"/>
    <s v="Ja"/>
    <s v="leeftijd: &lt; 26 jaar"/>
    <s v="Vlaams Gewest"/>
    <x v="4"/>
    <s v="Rotselaar"/>
    <n v="4"/>
  </r>
  <r>
    <x v="2"/>
    <x v="3"/>
    <x v="2"/>
    <s v="Ja"/>
    <s v="leeftijd: &lt; 26 jaar"/>
    <s v="Vlaams Gewest"/>
    <x v="4"/>
    <s v="Scherpenheuvel-Zichem"/>
    <n v="1"/>
  </r>
  <r>
    <x v="2"/>
    <x v="3"/>
    <x v="2"/>
    <s v="Ja"/>
    <s v="leeftijd: &lt; 26 jaar"/>
    <s v="Vlaams Gewest"/>
    <x v="4"/>
    <s v="Sint-Genesius-Rode"/>
    <n v="2"/>
  </r>
  <r>
    <x v="2"/>
    <x v="3"/>
    <x v="2"/>
    <s v="Ja"/>
    <s v="leeftijd: &lt; 26 jaar"/>
    <s v="Vlaams Gewest"/>
    <x v="4"/>
    <s v="Sint-Pieters-Leeuw"/>
    <n v="6"/>
  </r>
  <r>
    <x v="2"/>
    <x v="3"/>
    <x v="2"/>
    <s v="Ja"/>
    <s v="leeftijd: &lt; 26 jaar"/>
    <s v="Vlaams Gewest"/>
    <x v="4"/>
    <s v="Ternat"/>
    <n v="4"/>
  </r>
  <r>
    <x v="2"/>
    <x v="3"/>
    <x v="2"/>
    <s v="Ja"/>
    <s v="leeftijd: &lt; 26 jaar"/>
    <s v="Vlaams Gewest"/>
    <x v="4"/>
    <s v="Tervuren"/>
    <n v="1"/>
  </r>
  <r>
    <x v="2"/>
    <x v="3"/>
    <x v="2"/>
    <s v="Ja"/>
    <s v="leeftijd: &lt; 26 jaar"/>
    <s v="Vlaams Gewest"/>
    <x v="4"/>
    <s v="Tielt-Winge"/>
    <n v="1"/>
  </r>
  <r>
    <x v="2"/>
    <x v="3"/>
    <x v="2"/>
    <s v="Ja"/>
    <s v="leeftijd: &lt; 26 jaar"/>
    <s v="Vlaams Gewest"/>
    <x v="4"/>
    <s v="Tienen"/>
    <n v="6"/>
  </r>
  <r>
    <x v="2"/>
    <x v="3"/>
    <x v="2"/>
    <s v="Ja"/>
    <s v="leeftijd: &lt; 26 jaar"/>
    <s v="Vlaams Gewest"/>
    <x v="4"/>
    <s v="Tremelo"/>
    <n v="6"/>
  </r>
  <r>
    <x v="2"/>
    <x v="3"/>
    <x v="2"/>
    <s v="Ja"/>
    <s v="leeftijd: &lt; 26 jaar"/>
    <s v="Vlaams Gewest"/>
    <x v="4"/>
    <s v="Vilvoorde"/>
    <n v="8"/>
  </r>
  <r>
    <x v="2"/>
    <x v="3"/>
    <x v="2"/>
    <s v="Ja"/>
    <s v="leeftijd: &lt; 26 jaar"/>
    <s v="Vlaams Gewest"/>
    <x v="4"/>
    <s v="Wemmel"/>
    <n v="4"/>
  </r>
  <r>
    <x v="2"/>
    <x v="3"/>
    <x v="2"/>
    <s v="Ja"/>
    <s v="leeftijd: &lt; 26 jaar"/>
    <s v="Vlaams Gewest"/>
    <x v="4"/>
    <s v="Wezembeek-Oppem"/>
    <n v="3"/>
  </r>
  <r>
    <x v="2"/>
    <x v="3"/>
    <x v="2"/>
    <s v="Ja"/>
    <s v="leeftijd: &lt; 26 jaar"/>
    <s v="Vlaams Gewest"/>
    <x v="4"/>
    <s v="Zaventem"/>
    <n v="3"/>
  </r>
  <r>
    <x v="2"/>
    <x v="3"/>
    <x v="2"/>
    <s v="Ja"/>
    <s v="leeftijd: &lt; 26 jaar"/>
    <s v="Vlaams Gewest"/>
    <x v="4"/>
    <s v="Zemst"/>
    <n v="6"/>
  </r>
  <r>
    <x v="2"/>
    <x v="3"/>
    <x v="2"/>
    <s v="Ja"/>
    <s v="leeftijd: &lt; 26 jaar"/>
    <s v="Vlaams Gewest"/>
    <x v="4"/>
    <s v="Zoutleeuw"/>
    <n v="1"/>
  </r>
  <r>
    <x v="2"/>
    <x v="3"/>
    <x v="2"/>
    <s v="Ja"/>
    <s v="leeftijd: &lt; 26 jaar"/>
    <s v="Vlaams Gewest"/>
    <x v="5"/>
    <s v="Alveringem"/>
    <n v="1"/>
  </r>
  <r>
    <x v="2"/>
    <x v="3"/>
    <x v="2"/>
    <s v="Ja"/>
    <s v="leeftijd: &lt; 26 jaar"/>
    <s v="Vlaams Gewest"/>
    <x v="5"/>
    <s v="Anzegem"/>
    <n v="6"/>
  </r>
  <r>
    <x v="2"/>
    <x v="3"/>
    <x v="2"/>
    <s v="Ja"/>
    <s v="leeftijd: &lt; 26 jaar"/>
    <s v="Vlaams Gewest"/>
    <x v="5"/>
    <s v="Ardooie"/>
    <n v="2"/>
  </r>
  <r>
    <x v="2"/>
    <x v="3"/>
    <x v="2"/>
    <s v="Ja"/>
    <s v="leeftijd: &lt; 26 jaar"/>
    <s v="Vlaams Gewest"/>
    <x v="5"/>
    <s v="Avelgem"/>
    <n v="2"/>
  </r>
  <r>
    <x v="2"/>
    <x v="3"/>
    <x v="2"/>
    <s v="Ja"/>
    <s v="leeftijd: &lt; 26 jaar"/>
    <s v="Vlaams Gewest"/>
    <x v="5"/>
    <s v="Beernem"/>
    <n v="6"/>
  </r>
  <r>
    <x v="2"/>
    <x v="3"/>
    <x v="2"/>
    <s v="Ja"/>
    <s v="leeftijd: &lt; 26 jaar"/>
    <s v="Vlaams Gewest"/>
    <x v="5"/>
    <s v="Blankenberge"/>
    <n v="7"/>
  </r>
  <r>
    <x v="2"/>
    <x v="3"/>
    <x v="2"/>
    <s v="Ja"/>
    <s v="leeftijd: &lt; 26 jaar"/>
    <s v="Vlaams Gewest"/>
    <x v="5"/>
    <s v="Bredene"/>
    <n v="7"/>
  </r>
  <r>
    <x v="2"/>
    <x v="3"/>
    <x v="2"/>
    <s v="Ja"/>
    <s v="leeftijd: &lt; 26 jaar"/>
    <s v="Vlaams Gewest"/>
    <x v="5"/>
    <s v="Brugge"/>
    <n v="33"/>
  </r>
  <r>
    <x v="2"/>
    <x v="3"/>
    <x v="2"/>
    <s v="Ja"/>
    <s v="leeftijd: &lt; 26 jaar"/>
    <s v="Vlaams Gewest"/>
    <x v="5"/>
    <s v="Damme"/>
    <n v="2"/>
  </r>
  <r>
    <x v="2"/>
    <x v="3"/>
    <x v="2"/>
    <s v="Ja"/>
    <s v="leeftijd: &lt; 26 jaar"/>
    <s v="Vlaams Gewest"/>
    <x v="5"/>
    <s v="De Haan"/>
    <n v="3"/>
  </r>
  <r>
    <x v="2"/>
    <x v="3"/>
    <x v="2"/>
    <s v="Ja"/>
    <s v="leeftijd: &lt; 26 jaar"/>
    <s v="Vlaams Gewest"/>
    <x v="5"/>
    <s v="Deerlijk"/>
    <n v="2"/>
  </r>
  <r>
    <x v="2"/>
    <x v="3"/>
    <x v="2"/>
    <s v="Ja"/>
    <s v="leeftijd: &lt; 26 jaar"/>
    <s v="Vlaams Gewest"/>
    <x v="5"/>
    <s v="Dentergem"/>
    <n v="2"/>
  </r>
  <r>
    <x v="2"/>
    <x v="3"/>
    <x v="2"/>
    <s v="Ja"/>
    <s v="leeftijd: &lt; 26 jaar"/>
    <s v="Vlaams Gewest"/>
    <x v="5"/>
    <s v="Diksmuide"/>
    <n v="2"/>
  </r>
  <r>
    <x v="2"/>
    <x v="3"/>
    <x v="2"/>
    <s v="Ja"/>
    <s v="leeftijd: &lt; 26 jaar"/>
    <s v="Vlaams Gewest"/>
    <x v="5"/>
    <s v="Gistel"/>
    <n v="2"/>
  </r>
  <r>
    <x v="2"/>
    <x v="3"/>
    <x v="2"/>
    <s v="Ja"/>
    <s v="leeftijd: &lt; 26 jaar"/>
    <s v="Vlaams Gewest"/>
    <x v="5"/>
    <s v="Harelbeke"/>
    <n v="5"/>
  </r>
  <r>
    <x v="2"/>
    <x v="3"/>
    <x v="2"/>
    <s v="Ja"/>
    <s v="leeftijd: &lt; 26 jaar"/>
    <s v="Vlaams Gewest"/>
    <x v="5"/>
    <s v="Hooglede"/>
    <n v="1"/>
  </r>
  <r>
    <x v="2"/>
    <x v="3"/>
    <x v="2"/>
    <s v="Ja"/>
    <s v="leeftijd: &lt; 26 jaar"/>
    <s v="Vlaams Gewest"/>
    <x v="5"/>
    <s v="Ichtegem"/>
    <n v="5"/>
  </r>
  <r>
    <x v="2"/>
    <x v="3"/>
    <x v="2"/>
    <s v="Ja"/>
    <s v="leeftijd: &lt; 26 jaar"/>
    <s v="Vlaams Gewest"/>
    <x v="5"/>
    <s v="Ieper"/>
    <n v="6"/>
  </r>
  <r>
    <x v="2"/>
    <x v="3"/>
    <x v="2"/>
    <s v="Ja"/>
    <s v="leeftijd: &lt; 26 jaar"/>
    <s v="Vlaams Gewest"/>
    <x v="5"/>
    <s v="Izegem"/>
    <n v="6"/>
  </r>
  <r>
    <x v="2"/>
    <x v="3"/>
    <x v="2"/>
    <s v="Ja"/>
    <s v="leeftijd: &lt; 26 jaar"/>
    <s v="Vlaams Gewest"/>
    <x v="5"/>
    <s v="Knokke-Heist"/>
    <n v="8"/>
  </r>
  <r>
    <x v="2"/>
    <x v="3"/>
    <x v="2"/>
    <s v="Ja"/>
    <s v="leeftijd: &lt; 26 jaar"/>
    <s v="Vlaams Gewest"/>
    <x v="5"/>
    <s v="Koekelare"/>
    <n v="1"/>
  </r>
  <r>
    <x v="2"/>
    <x v="3"/>
    <x v="2"/>
    <s v="Ja"/>
    <s v="leeftijd: &lt; 26 jaar"/>
    <s v="Vlaams Gewest"/>
    <x v="5"/>
    <s v="Koksijde"/>
    <n v="4"/>
  </r>
  <r>
    <x v="2"/>
    <x v="3"/>
    <x v="2"/>
    <s v="Ja"/>
    <s v="leeftijd: &lt; 26 jaar"/>
    <s v="Vlaams Gewest"/>
    <x v="5"/>
    <s v="Kortemark"/>
    <n v="2"/>
  </r>
  <r>
    <x v="2"/>
    <x v="3"/>
    <x v="2"/>
    <s v="Ja"/>
    <s v="leeftijd: &lt; 26 jaar"/>
    <s v="Vlaams Gewest"/>
    <x v="5"/>
    <s v="Kortrijk"/>
    <n v="13"/>
  </r>
  <r>
    <x v="2"/>
    <x v="3"/>
    <x v="2"/>
    <s v="Ja"/>
    <s v="leeftijd: &lt; 26 jaar"/>
    <s v="Vlaams Gewest"/>
    <x v="5"/>
    <s v="Kuurne"/>
    <n v="4"/>
  </r>
  <r>
    <x v="2"/>
    <x v="3"/>
    <x v="2"/>
    <s v="Ja"/>
    <s v="leeftijd: &lt; 26 jaar"/>
    <s v="Vlaams Gewest"/>
    <x v="5"/>
    <s v="Langemark-Poelkapelle"/>
    <n v="1"/>
  </r>
  <r>
    <x v="2"/>
    <x v="3"/>
    <x v="2"/>
    <s v="Ja"/>
    <s v="leeftijd: &lt; 26 jaar"/>
    <s v="Vlaams Gewest"/>
    <x v="5"/>
    <s v="Ledegem"/>
    <n v="2"/>
  </r>
  <r>
    <x v="2"/>
    <x v="3"/>
    <x v="2"/>
    <s v="Ja"/>
    <s v="leeftijd: &lt; 26 jaar"/>
    <s v="Vlaams Gewest"/>
    <x v="5"/>
    <s v="Lendelede"/>
    <n v="2"/>
  </r>
  <r>
    <x v="2"/>
    <x v="3"/>
    <x v="2"/>
    <s v="Ja"/>
    <s v="leeftijd: &lt; 26 jaar"/>
    <s v="Vlaams Gewest"/>
    <x v="5"/>
    <s v="Lichtervelde"/>
    <n v="2"/>
  </r>
  <r>
    <x v="2"/>
    <x v="3"/>
    <x v="2"/>
    <s v="Ja"/>
    <s v="leeftijd: &lt; 26 jaar"/>
    <s v="Vlaams Gewest"/>
    <x v="5"/>
    <s v="Menen"/>
    <n v="6"/>
  </r>
  <r>
    <x v="2"/>
    <x v="3"/>
    <x v="2"/>
    <s v="Ja"/>
    <s v="leeftijd: &lt; 26 jaar"/>
    <s v="Vlaams Gewest"/>
    <x v="5"/>
    <s v="Middelkerke"/>
    <n v="5"/>
  </r>
  <r>
    <x v="2"/>
    <x v="3"/>
    <x v="2"/>
    <s v="Ja"/>
    <s v="leeftijd: &lt; 26 jaar"/>
    <s v="Vlaams Gewest"/>
    <x v="5"/>
    <s v="Moorslede"/>
    <n v="3"/>
  </r>
  <r>
    <x v="2"/>
    <x v="3"/>
    <x v="2"/>
    <s v="Ja"/>
    <s v="leeftijd: &lt; 26 jaar"/>
    <s v="Vlaams Gewest"/>
    <x v="5"/>
    <s v="Nieuwpoort"/>
    <n v="3"/>
  </r>
  <r>
    <x v="2"/>
    <x v="3"/>
    <x v="2"/>
    <s v="Ja"/>
    <s v="leeftijd: &lt; 26 jaar"/>
    <s v="Vlaams Gewest"/>
    <x v="5"/>
    <s v="Oostende"/>
    <n v="18"/>
  </r>
  <r>
    <x v="2"/>
    <x v="3"/>
    <x v="2"/>
    <s v="Ja"/>
    <s v="leeftijd: &lt; 26 jaar"/>
    <s v="Vlaams Gewest"/>
    <x v="5"/>
    <s v="Oostkamp"/>
    <n v="1"/>
  </r>
  <r>
    <x v="2"/>
    <x v="3"/>
    <x v="2"/>
    <s v="Ja"/>
    <s v="leeftijd: &lt; 26 jaar"/>
    <s v="Vlaams Gewest"/>
    <x v="5"/>
    <s v="Oostrozebeke"/>
    <n v="3"/>
  </r>
  <r>
    <x v="2"/>
    <x v="3"/>
    <x v="2"/>
    <s v="Ja"/>
    <s v="leeftijd: &lt; 26 jaar"/>
    <s v="Vlaams Gewest"/>
    <x v="5"/>
    <s v="Pittem"/>
    <n v="4"/>
  </r>
  <r>
    <x v="2"/>
    <x v="3"/>
    <x v="2"/>
    <s v="Ja"/>
    <s v="leeftijd: &lt; 26 jaar"/>
    <s v="Vlaams Gewest"/>
    <x v="5"/>
    <s v="Roeselare"/>
    <n v="16"/>
  </r>
  <r>
    <x v="2"/>
    <x v="3"/>
    <x v="2"/>
    <s v="Ja"/>
    <s v="leeftijd: &lt; 26 jaar"/>
    <s v="Vlaams Gewest"/>
    <x v="5"/>
    <s v="Ruiselede"/>
    <n v="1"/>
  </r>
  <r>
    <x v="2"/>
    <x v="3"/>
    <x v="2"/>
    <s v="Ja"/>
    <s v="leeftijd: &lt; 26 jaar"/>
    <s v="Vlaams Gewest"/>
    <x v="5"/>
    <s v="Staden"/>
    <n v="2"/>
  </r>
  <r>
    <x v="2"/>
    <x v="3"/>
    <x v="2"/>
    <s v="Ja"/>
    <s v="leeftijd: &lt; 26 jaar"/>
    <s v="Vlaams Gewest"/>
    <x v="5"/>
    <s v="Tielt"/>
    <n v="2"/>
  </r>
  <r>
    <x v="2"/>
    <x v="3"/>
    <x v="2"/>
    <s v="Ja"/>
    <s v="leeftijd: &lt; 26 jaar"/>
    <s v="Vlaams Gewest"/>
    <x v="5"/>
    <s v="Torhout"/>
    <n v="11"/>
  </r>
  <r>
    <x v="2"/>
    <x v="3"/>
    <x v="2"/>
    <s v="Ja"/>
    <s v="leeftijd: &lt; 26 jaar"/>
    <s v="Vlaams Gewest"/>
    <x v="5"/>
    <s v="Veurne"/>
    <n v="1"/>
  </r>
  <r>
    <x v="2"/>
    <x v="3"/>
    <x v="2"/>
    <s v="Ja"/>
    <s v="leeftijd: &lt; 26 jaar"/>
    <s v="Vlaams Gewest"/>
    <x v="5"/>
    <s v="Vleteren"/>
    <n v="1"/>
  </r>
  <r>
    <x v="2"/>
    <x v="3"/>
    <x v="2"/>
    <s v="Ja"/>
    <s v="leeftijd: &lt; 26 jaar"/>
    <s v="Vlaams Gewest"/>
    <x v="5"/>
    <s v="Waregem"/>
    <n v="8"/>
  </r>
  <r>
    <x v="2"/>
    <x v="3"/>
    <x v="2"/>
    <s v="Ja"/>
    <s v="leeftijd: &lt; 26 jaar"/>
    <s v="Vlaams Gewest"/>
    <x v="5"/>
    <s v="Wevelgem"/>
    <n v="10"/>
  </r>
  <r>
    <x v="2"/>
    <x v="3"/>
    <x v="2"/>
    <s v="Ja"/>
    <s v="leeftijd: &lt; 26 jaar"/>
    <s v="Vlaams Gewest"/>
    <x v="5"/>
    <s v="Wielsbeke"/>
    <n v="3"/>
  </r>
  <r>
    <x v="2"/>
    <x v="3"/>
    <x v="2"/>
    <s v="Ja"/>
    <s v="leeftijd: &lt; 26 jaar"/>
    <s v="Vlaams Gewest"/>
    <x v="5"/>
    <s v="Wingene"/>
    <n v="5"/>
  </r>
  <r>
    <x v="2"/>
    <x v="3"/>
    <x v="2"/>
    <s v="Ja"/>
    <s v="leeftijd: &lt; 26 jaar"/>
    <s v="Vlaams Gewest"/>
    <x v="5"/>
    <s v="Zedelgem"/>
    <n v="5"/>
  </r>
  <r>
    <x v="2"/>
    <x v="3"/>
    <x v="2"/>
    <s v="Ja"/>
    <s v="leeftijd: &lt; 26 jaar"/>
    <s v="Vlaams Gewest"/>
    <x v="5"/>
    <s v="Zonnebeke"/>
    <n v="4"/>
  </r>
  <r>
    <x v="2"/>
    <x v="3"/>
    <x v="2"/>
    <s v="Ja"/>
    <s v="leeftijd: &lt; 26 jaar"/>
    <s v="Vlaams Gewest"/>
    <x v="5"/>
    <s v="Zuienkerke"/>
    <n v="2"/>
  </r>
  <r>
    <x v="2"/>
    <x v="3"/>
    <x v="2"/>
    <s v="Ja"/>
    <s v="leeftijd: 26 - 64 jaar"/>
    <s v="Brussels Hoofdstedelijk Gewest"/>
    <x v="0"/>
    <s v="Anderlecht"/>
    <n v="1"/>
  </r>
  <r>
    <x v="2"/>
    <x v="3"/>
    <x v="2"/>
    <s v="Ja"/>
    <s v="leeftijd: 26 - 64 jaar"/>
    <s v="Brussels Hoofdstedelijk Gewest"/>
    <x v="0"/>
    <s v="Brussel"/>
    <n v="5"/>
  </r>
  <r>
    <x v="2"/>
    <x v="3"/>
    <x v="2"/>
    <s v="Ja"/>
    <s v="leeftijd: 26 - 64 jaar"/>
    <s v="Brussels Hoofdstedelijk Gewest"/>
    <x v="0"/>
    <s v="Evere"/>
    <n v="1"/>
  </r>
  <r>
    <x v="2"/>
    <x v="3"/>
    <x v="2"/>
    <s v="Ja"/>
    <s v="leeftijd: 26 - 64 jaar"/>
    <s v="Brussels Hoofdstedelijk Gewest"/>
    <x v="0"/>
    <s v="Jette"/>
    <n v="1"/>
  </r>
  <r>
    <x v="2"/>
    <x v="3"/>
    <x v="2"/>
    <s v="Ja"/>
    <s v="leeftijd: 26 - 64 jaar"/>
    <s v="Brussels Hoofdstedelijk Gewest"/>
    <x v="0"/>
    <s v="Schaarbeek"/>
    <n v="1"/>
  </r>
  <r>
    <x v="2"/>
    <x v="3"/>
    <x v="2"/>
    <s v="Ja"/>
    <s v="leeftijd: 26 - 64 jaar"/>
    <s v="Brussels Hoofdstedelijk Gewest"/>
    <x v="0"/>
    <s v="Sint-Agatha-Berchem"/>
    <n v="1"/>
  </r>
  <r>
    <x v="2"/>
    <x v="3"/>
    <x v="2"/>
    <s v="Ja"/>
    <s v="leeftijd: 26 - 64 jaar"/>
    <s v="Brussels Hoofdstedelijk Gewest"/>
    <x v="0"/>
    <s v="Sint-Gillis"/>
    <n v="1"/>
  </r>
  <r>
    <x v="2"/>
    <x v="3"/>
    <x v="2"/>
    <s v="Ja"/>
    <s v="leeftijd: 26 - 64 jaar"/>
    <s v="Brussels Hoofdstedelijk Gewest"/>
    <x v="0"/>
    <s v="Sint-Lambrechts-Woluwe"/>
    <n v="1"/>
  </r>
  <r>
    <x v="2"/>
    <x v="3"/>
    <x v="2"/>
    <s v="Ja"/>
    <s v="leeftijd: 26 - 64 jaar"/>
    <s v="Brussels Hoofdstedelijk Gewest"/>
    <x v="0"/>
    <s v="Vorst"/>
    <n v="2"/>
  </r>
  <r>
    <x v="2"/>
    <x v="3"/>
    <x v="2"/>
    <s v="Ja"/>
    <s v="leeftijd: 26 - 64 jaar"/>
    <s v="Vlaams Gewest"/>
    <x v="1"/>
    <s v="Aartselaar"/>
    <n v="1"/>
  </r>
  <r>
    <x v="2"/>
    <x v="3"/>
    <x v="2"/>
    <s v="Ja"/>
    <s v="leeftijd: 26 - 64 jaar"/>
    <s v="Vlaams Gewest"/>
    <x v="1"/>
    <s v="Antwerpen"/>
    <n v="133"/>
  </r>
  <r>
    <x v="2"/>
    <x v="3"/>
    <x v="2"/>
    <s v="Ja"/>
    <s v="leeftijd: 26 - 64 jaar"/>
    <s v="Vlaams Gewest"/>
    <x v="1"/>
    <s v="Arendonk"/>
    <n v="3"/>
  </r>
  <r>
    <x v="2"/>
    <x v="3"/>
    <x v="2"/>
    <s v="Ja"/>
    <s v="leeftijd: 26 - 64 jaar"/>
    <s v="Vlaams Gewest"/>
    <x v="1"/>
    <s v="Baarle-Hertog"/>
    <n v="2"/>
  </r>
  <r>
    <x v="2"/>
    <x v="3"/>
    <x v="2"/>
    <s v="Ja"/>
    <s v="leeftijd: 26 - 64 jaar"/>
    <s v="Vlaams Gewest"/>
    <x v="1"/>
    <s v="Balen"/>
    <n v="5"/>
  </r>
  <r>
    <x v="2"/>
    <x v="3"/>
    <x v="2"/>
    <s v="Ja"/>
    <s v="leeftijd: 26 - 64 jaar"/>
    <s v="Vlaams Gewest"/>
    <x v="1"/>
    <s v="Beerse"/>
    <n v="8"/>
  </r>
  <r>
    <x v="2"/>
    <x v="3"/>
    <x v="2"/>
    <s v="Ja"/>
    <s v="leeftijd: 26 - 64 jaar"/>
    <s v="Vlaams Gewest"/>
    <x v="1"/>
    <s v="Berlaar"/>
    <n v="2"/>
  </r>
  <r>
    <x v="2"/>
    <x v="3"/>
    <x v="2"/>
    <s v="Ja"/>
    <s v="leeftijd: 26 - 64 jaar"/>
    <s v="Vlaams Gewest"/>
    <x v="1"/>
    <s v="Boechout"/>
    <n v="2"/>
  </r>
  <r>
    <x v="2"/>
    <x v="3"/>
    <x v="2"/>
    <s v="Ja"/>
    <s v="leeftijd: 26 - 64 jaar"/>
    <s v="Vlaams Gewest"/>
    <x v="1"/>
    <s v="Bonheiden"/>
    <n v="2"/>
  </r>
  <r>
    <x v="2"/>
    <x v="3"/>
    <x v="2"/>
    <s v="Ja"/>
    <s v="leeftijd: 26 - 64 jaar"/>
    <s v="Vlaams Gewest"/>
    <x v="1"/>
    <s v="Boom"/>
    <n v="3"/>
  </r>
  <r>
    <x v="2"/>
    <x v="3"/>
    <x v="2"/>
    <s v="Ja"/>
    <s v="leeftijd: 26 - 64 jaar"/>
    <s v="Vlaams Gewest"/>
    <x v="1"/>
    <s v="Bornem"/>
    <n v="5"/>
  </r>
  <r>
    <x v="2"/>
    <x v="3"/>
    <x v="2"/>
    <s v="Ja"/>
    <s v="leeftijd: 26 - 64 jaar"/>
    <s v="Vlaams Gewest"/>
    <x v="1"/>
    <s v="Borsbeek"/>
    <n v="4"/>
  </r>
  <r>
    <x v="2"/>
    <x v="3"/>
    <x v="2"/>
    <s v="Ja"/>
    <s v="leeftijd: 26 - 64 jaar"/>
    <s v="Vlaams Gewest"/>
    <x v="1"/>
    <s v="Brasschaat"/>
    <n v="12"/>
  </r>
  <r>
    <x v="2"/>
    <x v="3"/>
    <x v="2"/>
    <s v="Ja"/>
    <s v="leeftijd: 26 - 64 jaar"/>
    <s v="Vlaams Gewest"/>
    <x v="1"/>
    <s v="Brecht"/>
    <n v="10"/>
  </r>
  <r>
    <x v="2"/>
    <x v="3"/>
    <x v="2"/>
    <s v="Ja"/>
    <s v="leeftijd: 26 - 64 jaar"/>
    <s v="Vlaams Gewest"/>
    <x v="1"/>
    <s v="Dessel"/>
    <n v="1"/>
  </r>
  <r>
    <x v="2"/>
    <x v="3"/>
    <x v="2"/>
    <s v="Ja"/>
    <s v="leeftijd: 26 - 64 jaar"/>
    <s v="Vlaams Gewest"/>
    <x v="1"/>
    <s v="Duffel"/>
    <n v="9"/>
  </r>
  <r>
    <x v="2"/>
    <x v="3"/>
    <x v="2"/>
    <s v="Ja"/>
    <s v="leeftijd: 26 - 64 jaar"/>
    <s v="Vlaams Gewest"/>
    <x v="1"/>
    <s v="Edegem"/>
    <n v="1"/>
  </r>
  <r>
    <x v="2"/>
    <x v="3"/>
    <x v="2"/>
    <s v="Ja"/>
    <s v="leeftijd: 26 - 64 jaar"/>
    <s v="Vlaams Gewest"/>
    <x v="1"/>
    <s v="Essen"/>
    <n v="2"/>
  </r>
  <r>
    <x v="2"/>
    <x v="3"/>
    <x v="2"/>
    <s v="Ja"/>
    <s v="leeftijd: 26 - 64 jaar"/>
    <s v="Vlaams Gewest"/>
    <x v="1"/>
    <s v="Geel"/>
    <n v="16"/>
  </r>
  <r>
    <x v="2"/>
    <x v="3"/>
    <x v="2"/>
    <s v="Ja"/>
    <s v="leeftijd: 26 - 64 jaar"/>
    <s v="Vlaams Gewest"/>
    <x v="1"/>
    <s v="Grobbendonk"/>
    <n v="2"/>
  </r>
  <r>
    <x v="2"/>
    <x v="3"/>
    <x v="2"/>
    <s v="Ja"/>
    <s v="leeftijd: 26 - 64 jaar"/>
    <s v="Vlaams Gewest"/>
    <x v="1"/>
    <s v="Heist-op-den-Berg"/>
    <n v="6"/>
  </r>
  <r>
    <x v="2"/>
    <x v="3"/>
    <x v="2"/>
    <s v="Ja"/>
    <s v="leeftijd: 26 - 64 jaar"/>
    <s v="Vlaams Gewest"/>
    <x v="1"/>
    <s v="Hemiksem"/>
    <n v="1"/>
  </r>
  <r>
    <x v="2"/>
    <x v="3"/>
    <x v="2"/>
    <s v="Ja"/>
    <s v="leeftijd: 26 - 64 jaar"/>
    <s v="Vlaams Gewest"/>
    <x v="1"/>
    <s v="Herentals"/>
    <n v="9"/>
  </r>
  <r>
    <x v="2"/>
    <x v="3"/>
    <x v="2"/>
    <s v="Ja"/>
    <s v="leeftijd: 26 - 64 jaar"/>
    <s v="Vlaams Gewest"/>
    <x v="1"/>
    <s v="Herenthout"/>
    <n v="4"/>
  </r>
  <r>
    <x v="2"/>
    <x v="3"/>
    <x v="2"/>
    <s v="Ja"/>
    <s v="leeftijd: 26 - 64 jaar"/>
    <s v="Vlaams Gewest"/>
    <x v="1"/>
    <s v="Herselt"/>
    <n v="2"/>
  </r>
  <r>
    <x v="2"/>
    <x v="3"/>
    <x v="2"/>
    <s v="Ja"/>
    <s v="leeftijd: 26 - 64 jaar"/>
    <s v="Vlaams Gewest"/>
    <x v="1"/>
    <s v="Hoogstraten"/>
    <n v="4"/>
  </r>
  <r>
    <x v="2"/>
    <x v="3"/>
    <x v="2"/>
    <s v="Ja"/>
    <s v="leeftijd: 26 - 64 jaar"/>
    <s v="Vlaams Gewest"/>
    <x v="1"/>
    <s v="Hove"/>
    <n v="1"/>
  </r>
  <r>
    <x v="2"/>
    <x v="3"/>
    <x v="2"/>
    <s v="Ja"/>
    <s v="leeftijd: 26 - 64 jaar"/>
    <s v="Vlaams Gewest"/>
    <x v="1"/>
    <s v="Hulshout"/>
    <n v="2"/>
  </r>
  <r>
    <x v="2"/>
    <x v="3"/>
    <x v="2"/>
    <s v="Ja"/>
    <s v="leeftijd: 26 - 64 jaar"/>
    <s v="Vlaams Gewest"/>
    <x v="1"/>
    <s v="Kalmthout"/>
    <n v="4"/>
  </r>
  <r>
    <x v="2"/>
    <x v="3"/>
    <x v="2"/>
    <s v="Ja"/>
    <s v="leeftijd: 26 - 64 jaar"/>
    <s v="Vlaams Gewest"/>
    <x v="1"/>
    <s v="Kapellen"/>
    <n v="6"/>
  </r>
  <r>
    <x v="2"/>
    <x v="3"/>
    <x v="2"/>
    <s v="Ja"/>
    <s v="leeftijd: 26 - 64 jaar"/>
    <s v="Vlaams Gewest"/>
    <x v="1"/>
    <s v="Kasterlee"/>
    <n v="4"/>
  </r>
  <r>
    <x v="2"/>
    <x v="3"/>
    <x v="2"/>
    <s v="Ja"/>
    <s v="leeftijd: 26 - 64 jaar"/>
    <s v="Vlaams Gewest"/>
    <x v="1"/>
    <s v="Kontich"/>
    <n v="7"/>
  </r>
  <r>
    <x v="2"/>
    <x v="3"/>
    <x v="2"/>
    <s v="Ja"/>
    <s v="leeftijd: 26 - 64 jaar"/>
    <s v="Vlaams Gewest"/>
    <x v="1"/>
    <s v="Laakdal"/>
    <n v="2"/>
  </r>
  <r>
    <x v="2"/>
    <x v="3"/>
    <x v="2"/>
    <s v="Ja"/>
    <s v="leeftijd: 26 - 64 jaar"/>
    <s v="Vlaams Gewest"/>
    <x v="1"/>
    <s v="Lier"/>
    <n v="18"/>
  </r>
  <r>
    <x v="2"/>
    <x v="3"/>
    <x v="2"/>
    <s v="Ja"/>
    <s v="leeftijd: 26 - 64 jaar"/>
    <s v="Vlaams Gewest"/>
    <x v="1"/>
    <s v="Lille"/>
    <n v="2"/>
  </r>
  <r>
    <x v="2"/>
    <x v="3"/>
    <x v="2"/>
    <s v="Ja"/>
    <s v="leeftijd: 26 - 64 jaar"/>
    <s v="Vlaams Gewest"/>
    <x v="1"/>
    <s v="Lint"/>
    <n v="1"/>
  </r>
  <r>
    <x v="2"/>
    <x v="3"/>
    <x v="2"/>
    <s v="Ja"/>
    <s v="leeftijd: 26 - 64 jaar"/>
    <s v="Vlaams Gewest"/>
    <x v="1"/>
    <s v="Malle"/>
    <n v="4"/>
  </r>
  <r>
    <x v="2"/>
    <x v="3"/>
    <x v="2"/>
    <s v="Ja"/>
    <s v="leeftijd: 26 - 64 jaar"/>
    <s v="Vlaams Gewest"/>
    <x v="1"/>
    <s v="Mechelen"/>
    <n v="11"/>
  </r>
  <r>
    <x v="2"/>
    <x v="3"/>
    <x v="2"/>
    <s v="Ja"/>
    <s v="leeftijd: 26 - 64 jaar"/>
    <s v="Vlaams Gewest"/>
    <x v="1"/>
    <s v="Meerhout"/>
    <n v="2"/>
  </r>
  <r>
    <x v="2"/>
    <x v="3"/>
    <x v="2"/>
    <s v="Ja"/>
    <s v="leeftijd: 26 - 64 jaar"/>
    <s v="Vlaams Gewest"/>
    <x v="1"/>
    <s v="Merksplas"/>
    <n v="2"/>
  </r>
  <r>
    <x v="2"/>
    <x v="3"/>
    <x v="2"/>
    <s v="Ja"/>
    <s v="leeftijd: 26 - 64 jaar"/>
    <s v="Vlaams Gewest"/>
    <x v="1"/>
    <s v="Mol"/>
    <n v="4"/>
  </r>
  <r>
    <x v="2"/>
    <x v="3"/>
    <x v="2"/>
    <s v="Ja"/>
    <s v="leeftijd: 26 - 64 jaar"/>
    <s v="Vlaams Gewest"/>
    <x v="1"/>
    <s v="Mortsel"/>
    <n v="3"/>
  </r>
  <r>
    <x v="2"/>
    <x v="3"/>
    <x v="2"/>
    <s v="Ja"/>
    <s v="leeftijd: 26 - 64 jaar"/>
    <s v="Vlaams Gewest"/>
    <x v="1"/>
    <s v="Niel"/>
    <n v="6"/>
  </r>
  <r>
    <x v="2"/>
    <x v="3"/>
    <x v="2"/>
    <s v="Ja"/>
    <s v="leeftijd: 26 - 64 jaar"/>
    <s v="Vlaams Gewest"/>
    <x v="1"/>
    <s v="Nijlen"/>
    <n v="7"/>
  </r>
  <r>
    <x v="2"/>
    <x v="3"/>
    <x v="2"/>
    <s v="Ja"/>
    <s v="leeftijd: 26 - 64 jaar"/>
    <s v="Vlaams Gewest"/>
    <x v="1"/>
    <s v="Olen"/>
    <n v="5"/>
  </r>
  <r>
    <x v="2"/>
    <x v="3"/>
    <x v="2"/>
    <s v="Ja"/>
    <s v="leeftijd: 26 - 64 jaar"/>
    <s v="Vlaams Gewest"/>
    <x v="1"/>
    <s v="Oud-Turnhout"/>
    <n v="4"/>
  </r>
  <r>
    <x v="2"/>
    <x v="3"/>
    <x v="2"/>
    <s v="Ja"/>
    <s v="leeftijd: 26 - 64 jaar"/>
    <s v="Vlaams Gewest"/>
    <x v="1"/>
    <s v="Putte"/>
    <n v="3"/>
  </r>
  <r>
    <x v="2"/>
    <x v="3"/>
    <x v="2"/>
    <s v="Ja"/>
    <s v="leeftijd: 26 - 64 jaar"/>
    <s v="Vlaams Gewest"/>
    <x v="1"/>
    <s v="Puurs-Sint-Amands"/>
    <n v="6"/>
  </r>
  <r>
    <x v="2"/>
    <x v="3"/>
    <x v="2"/>
    <s v="Ja"/>
    <s v="leeftijd: 26 - 64 jaar"/>
    <s v="Vlaams Gewest"/>
    <x v="1"/>
    <s v="Ranst"/>
    <n v="3"/>
  </r>
  <r>
    <x v="2"/>
    <x v="3"/>
    <x v="2"/>
    <s v="Ja"/>
    <s v="leeftijd: 26 - 64 jaar"/>
    <s v="Vlaams Gewest"/>
    <x v="1"/>
    <s v="Ravels"/>
    <n v="1"/>
  </r>
  <r>
    <x v="2"/>
    <x v="3"/>
    <x v="2"/>
    <s v="Ja"/>
    <s v="leeftijd: 26 - 64 jaar"/>
    <s v="Vlaams Gewest"/>
    <x v="1"/>
    <s v="Rijkevorsel"/>
    <n v="1"/>
  </r>
  <r>
    <x v="2"/>
    <x v="3"/>
    <x v="2"/>
    <s v="Ja"/>
    <s v="leeftijd: 26 - 64 jaar"/>
    <s v="Vlaams Gewest"/>
    <x v="1"/>
    <s v="Rumst"/>
    <n v="4"/>
  </r>
  <r>
    <x v="2"/>
    <x v="3"/>
    <x v="2"/>
    <s v="Ja"/>
    <s v="leeftijd: 26 - 64 jaar"/>
    <s v="Vlaams Gewest"/>
    <x v="1"/>
    <s v="Schelle"/>
    <n v="1"/>
  </r>
  <r>
    <x v="2"/>
    <x v="3"/>
    <x v="2"/>
    <s v="Ja"/>
    <s v="leeftijd: 26 - 64 jaar"/>
    <s v="Vlaams Gewest"/>
    <x v="1"/>
    <s v="Schilde"/>
    <n v="3"/>
  </r>
  <r>
    <x v="2"/>
    <x v="3"/>
    <x v="2"/>
    <s v="Ja"/>
    <s v="leeftijd: 26 - 64 jaar"/>
    <s v="Vlaams Gewest"/>
    <x v="1"/>
    <s v="Schoten"/>
    <n v="8"/>
  </r>
  <r>
    <x v="2"/>
    <x v="3"/>
    <x v="2"/>
    <s v="Ja"/>
    <s v="leeftijd: 26 - 64 jaar"/>
    <s v="Vlaams Gewest"/>
    <x v="1"/>
    <s v="Sint-Katelijne-Waver"/>
    <n v="3"/>
  </r>
  <r>
    <x v="2"/>
    <x v="3"/>
    <x v="2"/>
    <s v="Ja"/>
    <s v="leeftijd: 26 - 64 jaar"/>
    <s v="Vlaams Gewest"/>
    <x v="1"/>
    <s v="Stabroek"/>
    <n v="2"/>
  </r>
  <r>
    <x v="2"/>
    <x v="3"/>
    <x v="2"/>
    <s v="Ja"/>
    <s v="leeftijd: 26 - 64 jaar"/>
    <s v="Vlaams Gewest"/>
    <x v="1"/>
    <s v="Turnhout"/>
    <n v="17"/>
  </r>
  <r>
    <x v="2"/>
    <x v="3"/>
    <x v="2"/>
    <s v="Ja"/>
    <s v="leeftijd: 26 - 64 jaar"/>
    <s v="Vlaams Gewest"/>
    <x v="1"/>
    <s v="Vosselaar"/>
    <n v="2"/>
  </r>
  <r>
    <x v="2"/>
    <x v="3"/>
    <x v="2"/>
    <s v="Ja"/>
    <s v="leeftijd: 26 - 64 jaar"/>
    <s v="Vlaams Gewest"/>
    <x v="1"/>
    <s v="Westerlo"/>
    <n v="1"/>
  </r>
  <r>
    <x v="2"/>
    <x v="3"/>
    <x v="2"/>
    <s v="Ja"/>
    <s v="leeftijd: 26 - 64 jaar"/>
    <s v="Vlaams Gewest"/>
    <x v="1"/>
    <s v="Wijnegem"/>
    <n v="4"/>
  </r>
  <r>
    <x v="2"/>
    <x v="3"/>
    <x v="2"/>
    <s v="Ja"/>
    <s v="leeftijd: 26 - 64 jaar"/>
    <s v="Vlaams Gewest"/>
    <x v="1"/>
    <s v="Willebroek"/>
    <n v="5"/>
  </r>
  <r>
    <x v="2"/>
    <x v="3"/>
    <x v="2"/>
    <s v="Ja"/>
    <s v="leeftijd: 26 - 64 jaar"/>
    <s v="Vlaams Gewest"/>
    <x v="1"/>
    <s v="Wommelgem"/>
    <n v="5"/>
  </r>
  <r>
    <x v="2"/>
    <x v="3"/>
    <x v="2"/>
    <s v="Ja"/>
    <s v="leeftijd: 26 - 64 jaar"/>
    <s v="Vlaams Gewest"/>
    <x v="1"/>
    <s v="Wuustwezel"/>
    <n v="5"/>
  </r>
  <r>
    <x v="2"/>
    <x v="3"/>
    <x v="2"/>
    <s v="Ja"/>
    <s v="leeftijd: 26 - 64 jaar"/>
    <s v="Vlaams Gewest"/>
    <x v="1"/>
    <s v="Zandhoven"/>
    <n v="4"/>
  </r>
  <r>
    <x v="2"/>
    <x v="3"/>
    <x v="2"/>
    <s v="Ja"/>
    <s v="leeftijd: 26 - 64 jaar"/>
    <s v="Vlaams Gewest"/>
    <x v="1"/>
    <s v="Zoersel"/>
    <n v="8"/>
  </r>
  <r>
    <x v="2"/>
    <x v="3"/>
    <x v="2"/>
    <s v="Ja"/>
    <s v="leeftijd: 26 - 64 jaar"/>
    <s v="Vlaams Gewest"/>
    <x v="1"/>
    <s v="Zwijndrecht"/>
    <n v="8"/>
  </r>
  <r>
    <x v="2"/>
    <x v="3"/>
    <x v="2"/>
    <s v="Ja"/>
    <s v="leeftijd: 26 - 64 jaar"/>
    <s v="Vlaams Gewest"/>
    <x v="2"/>
    <s v="As"/>
    <n v="2"/>
  </r>
  <r>
    <x v="2"/>
    <x v="3"/>
    <x v="2"/>
    <s v="Ja"/>
    <s v="leeftijd: 26 - 64 jaar"/>
    <s v="Vlaams Gewest"/>
    <x v="2"/>
    <s v="Beringen"/>
    <n v="2"/>
  </r>
  <r>
    <x v="2"/>
    <x v="3"/>
    <x v="2"/>
    <s v="Ja"/>
    <s v="leeftijd: 26 - 64 jaar"/>
    <s v="Vlaams Gewest"/>
    <x v="2"/>
    <s v="Bilzen"/>
    <n v="9"/>
  </r>
  <r>
    <x v="2"/>
    <x v="3"/>
    <x v="2"/>
    <s v="Ja"/>
    <s v="leeftijd: 26 - 64 jaar"/>
    <s v="Vlaams Gewest"/>
    <x v="2"/>
    <s v="Bocholt"/>
    <n v="1"/>
  </r>
  <r>
    <x v="2"/>
    <x v="3"/>
    <x v="2"/>
    <s v="Ja"/>
    <s v="leeftijd: 26 - 64 jaar"/>
    <s v="Vlaams Gewest"/>
    <x v="2"/>
    <s v="Bree"/>
    <n v="8"/>
  </r>
  <r>
    <x v="2"/>
    <x v="3"/>
    <x v="2"/>
    <s v="Ja"/>
    <s v="leeftijd: 26 - 64 jaar"/>
    <s v="Vlaams Gewest"/>
    <x v="2"/>
    <s v="Diepenbeek"/>
    <n v="10"/>
  </r>
  <r>
    <x v="2"/>
    <x v="3"/>
    <x v="2"/>
    <s v="Ja"/>
    <s v="leeftijd: 26 - 64 jaar"/>
    <s v="Vlaams Gewest"/>
    <x v="2"/>
    <s v="Dilsen-Stokkem"/>
    <n v="4"/>
  </r>
  <r>
    <x v="2"/>
    <x v="3"/>
    <x v="2"/>
    <s v="Ja"/>
    <s v="leeftijd: 26 - 64 jaar"/>
    <s v="Vlaams Gewest"/>
    <x v="2"/>
    <s v="Genk"/>
    <n v="15"/>
  </r>
  <r>
    <x v="2"/>
    <x v="3"/>
    <x v="2"/>
    <s v="Ja"/>
    <s v="leeftijd: 26 - 64 jaar"/>
    <s v="Vlaams Gewest"/>
    <x v="2"/>
    <s v="Halen"/>
    <n v="2"/>
  </r>
  <r>
    <x v="2"/>
    <x v="3"/>
    <x v="2"/>
    <s v="Ja"/>
    <s v="leeftijd: 26 - 64 jaar"/>
    <s v="Vlaams Gewest"/>
    <x v="2"/>
    <s v="Hamont-Achel"/>
    <n v="2"/>
  </r>
  <r>
    <x v="2"/>
    <x v="3"/>
    <x v="2"/>
    <s v="Ja"/>
    <s v="leeftijd: 26 - 64 jaar"/>
    <s v="Vlaams Gewest"/>
    <x v="2"/>
    <s v="Hasselt"/>
    <n v="20"/>
  </r>
  <r>
    <x v="2"/>
    <x v="3"/>
    <x v="2"/>
    <s v="Ja"/>
    <s v="leeftijd: 26 - 64 jaar"/>
    <s v="Vlaams Gewest"/>
    <x v="2"/>
    <s v="Hechtel-Eksel"/>
    <n v="6"/>
  </r>
  <r>
    <x v="2"/>
    <x v="3"/>
    <x v="2"/>
    <s v="Ja"/>
    <s v="leeftijd: 26 - 64 jaar"/>
    <s v="Vlaams Gewest"/>
    <x v="2"/>
    <s v="Herk-de-Stad"/>
    <n v="3"/>
  </r>
  <r>
    <x v="2"/>
    <x v="3"/>
    <x v="2"/>
    <s v="Ja"/>
    <s v="leeftijd: 26 - 64 jaar"/>
    <s v="Vlaams Gewest"/>
    <x v="2"/>
    <s v="Heusden-Zolder"/>
    <n v="8"/>
  </r>
  <r>
    <x v="2"/>
    <x v="3"/>
    <x v="2"/>
    <s v="Ja"/>
    <s v="leeftijd: 26 - 64 jaar"/>
    <s v="Vlaams Gewest"/>
    <x v="2"/>
    <s v="Hoeselt"/>
    <n v="2"/>
  </r>
  <r>
    <x v="2"/>
    <x v="3"/>
    <x v="2"/>
    <s v="Ja"/>
    <s v="leeftijd: 26 - 64 jaar"/>
    <s v="Vlaams Gewest"/>
    <x v="2"/>
    <s v="Houthalen-Helchteren"/>
    <n v="7"/>
  </r>
  <r>
    <x v="2"/>
    <x v="3"/>
    <x v="2"/>
    <s v="Ja"/>
    <s v="leeftijd: 26 - 64 jaar"/>
    <s v="Vlaams Gewest"/>
    <x v="2"/>
    <s v="Kinrooi"/>
    <n v="6"/>
  </r>
  <r>
    <x v="2"/>
    <x v="3"/>
    <x v="2"/>
    <s v="Ja"/>
    <s v="leeftijd: 26 - 64 jaar"/>
    <s v="Vlaams Gewest"/>
    <x v="2"/>
    <s v="Kortessem"/>
    <n v="2"/>
  </r>
  <r>
    <x v="2"/>
    <x v="3"/>
    <x v="2"/>
    <s v="Ja"/>
    <s v="leeftijd: 26 - 64 jaar"/>
    <s v="Vlaams Gewest"/>
    <x v="2"/>
    <s v="Lanaken"/>
    <n v="4"/>
  </r>
  <r>
    <x v="2"/>
    <x v="3"/>
    <x v="2"/>
    <s v="Ja"/>
    <s v="leeftijd: 26 - 64 jaar"/>
    <s v="Vlaams Gewest"/>
    <x v="2"/>
    <s v="Leopoldsburg"/>
    <n v="3"/>
  </r>
  <r>
    <x v="2"/>
    <x v="3"/>
    <x v="2"/>
    <s v="Ja"/>
    <s v="leeftijd: 26 - 64 jaar"/>
    <s v="Vlaams Gewest"/>
    <x v="2"/>
    <s v="Lommel"/>
    <n v="8"/>
  </r>
  <r>
    <x v="2"/>
    <x v="3"/>
    <x v="2"/>
    <s v="Ja"/>
    <s v="leeftijd: 26 - 64 jaar"/>
    <s v="Vlaams Gewest"/>
    <x v="2"/>
    <s v="Lummen"/>
    <n v="3"/>
  </r>
  <r>
    <x v="2"/>
    <x v="3"/>
    <x v="2"/>
    <s v="Ja"/>
    <s v="leeftijd: 26 - 64 jaar"/>
    <s v="Vlaams Gewest"/>
    <x v="2"/>
    <s v="Maaseik"/>
    <n v="3"/>
  </r>
  <r>
    <x v="2"/>
    <x v="3"/>
    <x v="2"/>
    <s v="Ja"/>
    <s v="leeftijd: 26 - 64 jaar"/>
    <s v="Vlaams Gewest"/>
    <x v="2"/>
    <s v="Maasmechelen"/>
    <n v="7"/>
  </r>
  <r>
    <x v="2"/>
    <x v="3"/>
    <x v="2"/>
    <s v="Ja"/>
    <s v="leeftijd: 26 - 64 jaar"/>
    <s v="Vlaams Gewest"/>
    <x v="2"/>
    <s v="Nieuwerkerken"/>
    <n v="1"/>
  </r>
  <r>
    <x v="2"/>
    <x v="3"/>
    <x v="2"/>
    <s v="Ja"/>
    <s v="leeftijd: 26 - 64 jaar"/>
    <s v="Vlaams Gewest"/>
    <x v="2"/>
    <s v="Oudsbergen"/>
    <n v="2"/>
  </r>
  <r>
    <x v="2"/>
    <x v="3"/>
    <x v="2"/>
    <s v="Ja"/>
    <s v="leeftijd: 26 - 64 jaar"/>
    <s v="Vlaams Gewest"/>
    <x v="2"/>
    <s v="Peer"/>
    <n v="4"/>
  </r>
  <r>
    <x v="2"/>
    <x v="3"/>
    <x v="2"/>
    <s v="Ja"/>
    <s v="leeftijd: 26 - 64 jaar"/>
    <s v="Vlaams Gewest"/>
    <x v="2"/>
    <s v="Pelt"/>
    <n v="8"/>
  </r>
  <r>
    <x v="2"/>
    <x v="3"/>
    <x v="2"/>
    <s v="Ja"/>
    <s v="leeftijd: 26 - 64 jaar"/>
    <s v="Vlaams Gewest"/>
    <x v="2"/>
    <s v="Riemst"/>
    <n v="1"/>
  </r>
  <r>
    <x v="2"/>
    <x v="3"/>
    <x v="2"/>
    <s v="Ja"/>
    <s v="leeftijd: 26 - 64 jaar"/>
    <s v="Vlaams Gewest"/>
    <x v="2"/>
    <s v="Sint-Truiden"/>
    <n v="6"/>
  </r>
  <r>
    <x v="2"/>
    <x v="3"/>
    <x v="2"/>
    <s v="Ja"/>
    <s v="leeftijd: 26 - 64 jaar"/>
    <s v="Vlaams Gewest"/>
    <x v="2"/>
    <s v="Tessenderlo"/>
    <n v="2"/>
  </r>
  <r>
    <x v="2"/>
    <x v="3"/>
    <x v="2"/>
    <s v="Ja"/>
    <s v="leeftijd: 26 - 64 jaar"/>
    <s v="Vlaams Gewest"/>
    <x v="2"/>
    <s v="Tongeren"/>
    <n v="6"/>
  </r>
  <r>
    <x v="2"/>
    <x v="3"/>
    <x v="2"/>
    <s v="Ja"/>
    <s v="leeftijd: 26 - 64 jaar"/>
    <s v="Vlaams Gewest"/>
    <x v="2"/>
    <s v="Wellen"/>
    <n v="1"/>
  </r>
  <r>
    <x v="2"/>
    <x v="3"/>
    <x v="2"/>
    <s v="Ja"/>
    <s v="leeftijd: 26 - 64 jaar"/>
    <s v="Vlaams Gewest"/>
    <x v="2"/>
    <s v="Zonhoven"/>
    <n v="6"/>
  </r>
  <r>
    <x v="2"/>
    <x v="3"/>
    <x v="2"/>
    <s v="Ja"/>
    <s v="leeftijd: 26 - 64 jaar"/>
    <s v="Vlaams Gewest"/>
    <x v="2"/>
    <s v="Zutendaal"/>
    <n v="1"/>
  </r>
  <r>
    <x v="2"/>
    <x v="3"/>
    <x v="2"/>
    <s v="Ja"/>
    <s v="leeftijd: 26 - 64 jaar"/>
    <s v="Vlaams Gewest"/>
    <x v="3"/>
    <s v="Aalst"/>
    <n v="14"/>
  </r>
  <r>
    <x v="2"/>
    <x v="3"/>
    <x v="2"/>
    <s v="Ja"/>
    <s v="leeftijd: 26 - 64 jaar"/>
    <s v="Vlaams Gewest"/>
    <x v="3"/>
    <s v="Aalter"/>
    <n v="12"/>
  </r>
  <r>
    <x v="2"/>
    <x v="3"/>
    <x v="2"/>
    <s v="Ja"/>
    <s v="leeftijd: 26 - 64 jaar"/>
    <s v="Vlaams Gewest"/>
    <x v="3"/>
    <s v="Assenede"/>
    <n v="4"/>
  </r>
  <r>
    <x v="2"/>
    <x v="3"/>
    <x v="2"/>
    <s v="Ja"/>
    <s v="leeftijd: 26 - 64 jaar"/>
    <s v="Vlaams Gewest"/>
    <x v="3"/>
    <s v="Berlare"/>
    <n v="3"/>
  </r>
  <r>
    <x v="2"/>
    <x v="3"/>
    <x v="2"/>
    <s v="Ja"/>
    <s v="leeftijd: 26 - 64 jaar"/>
    <s v="Vlaams Gewest"/>
    <x v="3"/>
    <s v="Beveren"/>
    <n v="11"/>
  </r>
  <r>
    <x v="2"/>
    <x v="3"/>
    <x v="2"/>
    <s v="Ja"/>
    <s v="leeftijd: 26 - 64 jaar"/>
    <s v="Vlaams Gewest"/>
    <x v="3"/>
    <s v="Brakel"/>
    <n v="1"/>
  </r>
  <r>
    <x v="2"/>
    <x v="3"/>
    <x v="2"/>
    <s v="Ja"/>
    <s v="leeftijd: 26 - 64 jaar"/>
    <s v="Vlaams Gewest"/>
    <x v="3"/>
    <s v="Buggenhout"/>
    <n v="3"/>
  </r>
  <r>
    <x v="2"/>
    <x v="3"/>
    <x v="2"/>
    <s v="Ja"/>
    <s v="leeftijd: 26 - 64 jaar"/>
    <s v="Vlaams Gewest"/>
    <x v="3"/>
    <s v="Deinze"/>
    <n v="14"/>
  </r>
  <r>
    <x v="2"/>
    <x v="3"/>
    <x v="2"/>
    <s v="Ja"/>
    <s v="leeftijd: 26 - 64 jaar"/>
    <s v="Vlaams Gewest"/>
    <x v="3"/>
    <s v="Denderleeuw"/>
    <n v="5"/>
  </r>
  <r>
    <x v="2"/>
    <x v="3"/>
    <x v="2"/>
    <s v="Ja"/>
    <s v="leeftijd: 26 - 64 jaar"/>
    <s v="Vlaams Gewest"/>
    <x v="3"/>
    <s v="Dendermonde"/>
    <n v="18"/>
  </r>
  <r>
    <x v="2"/>
    <x v="3"/>
    <x v="2"/>
    <s v="Ja"/>
    <s v="leeftijd: 26 - 64 jaar"/>
    <s v="Vlaams Gewest"/>
    <x v="3"/>
    <s v="Destelbergen"/>
    <n v="2"/>
  </r>
  <r>
    <x v="2"/>
    <x v="3"/>
    <x v="2"/>
    <s v="Ja"/>
    <s v="leeftijd: 26 - 64 jaar"/>
    <s v="Vlaams Gewest"/>
    <x v="3"/>
    <s v="Eeklo"/>
    <n v="22"/>
  </r>
  <r>
    <x v="2"/>
    <x v="3"/>
    <x v="2"/>
    <s v="Ja"/>
    <s v="leeftijd: 26 - 64 jaar"/>
    <s v="Vlaams Gewest"/>
    <x v="3"/>
    <s v="Erpe-Mere"/>
    <n v="1"/>
  </r>
  <r>
    <x v="2"/>
    <x v="3"/>
    <x v="2"/>
    <s v="Ja"/>
    <s v="leeftijd: 26 - 64 jaar"/>
    <s v="Vlaams Gewest"/>
    <x v="3"/>
    <s v="Evergem"/>
    <n v="10"/>
  </r>
  <r>
    <x v="2"/>
    <x v="3"/>
    <x v="2"/>
    <s v="Ja"/>
    <s v="leeftijd: 26 - 64 jaar"/>
    <s v="Vlaams Gewest"/>
    <x v="3"/>
    <s v="Gavere"/>
    <n v="2"/>
  </r>
  <r>
    <x v="2"/>
    <x v="3"/>
    <x v="2"/>
    <s v="Ja"/>
    <s v="leeftijd: 26 - 64 jaar"/>
    <s v="Vlaams Gewest"/>
    <x v="3"/>
    <s v="Gent"/>
    <n v="107"/>
  </r>
  <r>
    <x v="2"/>
    <x v="3"/>
    <x v="2"/>
    <s v="Ja"/>
    <s v="leeftijd: 26 - 64 jaar"/>
    <s v="Vlaams Gewest"/>
    <x v="3"/>
    <s v="Geraardsbergen"/>
    <n v="5"/>
  </r>
  <r>
    <x v="2"/>
    <x v="3"/>
    <x v="2"/>
    <s v="Ja"/>
    <s v="leeftijd: 26 - 64 jaar"/>
    <s v="Vlaams Gewest"/>
    <x v="3"/>
    <s v="Haaltert"/>
    <n v="3"/>
  </r>
  <r>
    <x v="2"/>
    <x v="3"/>
    <x v="2"/>
    <s v="Ja"/>
    <s v="leeftijd: 26 - 64 jaar"/>
    <s v="Vlaams Gewest"/>
    <x v="3"/>
    <s v="Hamme"/>
    <n v="5"/>
  </r>
  <r>
    <x v="2"/>
    <x v="3"/>
    <x v="2"/>
    <s v="Ja"/>
    <s v="leeftijd: 26 - 64 jaar"/>
    <s v="Vlaams Gewest"/>
    <x v="3"/>
    <s v="Herzele"/>
    <n v="2"/>
  </r>
  <r>
    <x v="2"/>
    <x v="3"/>
    <x v="2"/>
    <s v="Ja"/>
    <s v="leeftijd: 26 - 64 jaar"/>
    <s v="Vlaams Gewest"/>
    <x v="3"/>
    <s v="Kaprijke"/>
    <n v="1"/>
  </r>
  <r>
    <x v="2"/>
    <x v="3"/>
    <x v="2"/>
    <s v="Ja"/>
    <s v="leeftijd: 26 - 64 jaar"/>
    <s v="Vlaams Gewest"/>
    <x v="3"/>
    <s v="Kluisbergen"/>
    <n v="1"/>
  </r>
  <r>
    <x v="2"/>
    <x v="3"/>
    <x v="2"/>
    <s v="Ja"/>
    <s v="leeftijd: 26 - 64 jaar"/>
    <s v="Vlaams Gewest"/>
    <x v="3"/>
    <s v="Kruibeke"/>
    <n v="5"/>
  </r>
  <r>
    <x v="2"/>
    <x v="3"/>
    <x v="2"/>
    <s v="Ja"/>
    <s v="leeftijd: 26 - 64 jaar"/>
    <s v="Vlaams Gewest"/>
    <x v="3"/>
    <s v="Kruisem"/>
    <n v="2"/>
  </r>
  <r>
    <x v="2"/>
    <x v="3"/>
    <x v="2"/>
    <s v="Ja"/>
    <s v="leeftijd: 26 - 64 jaar"/>
    <s v="Vlaams Gewest"/>
    <x v="3"/>
    <s v="Lebbeke"/>
    <n v="4"/>
  </r>
  <r>
    <x v="2"/>
    <x v="3"/>
    <x v="2"/>
    <s v="Ja"/>
    <s v="leeftijd: 26 - 64 jaar"/>
    <s v="Vlaams Gewest"/>
    <x v="3"/>
    <s v="Lede"/>
    <n v="2"/>
  </r>
  <r>
    <x v="2"/>
    <x v="3"/>
    <x v="2"/>
    <s v="Ja"/>
    <s v="leeftijd: 26 - 64 jaar"/>
    <s v="Vlaams Gewest"/>
    <x v="3"/>
    <s v="Lierde"/>
    <n v="1"/>
  </r>
  <r>
    <x v="2"/>
    <x v="3"/>
    <x v="2"/>
    <s v="Ja"/>
    <s v="leeftijd: 26 - 64 jaar"/>
    <s v="Vlaams Gewest"/>
    <x v="3"/>
    <s v="Lievegem"/>
    <n v="7"/>
  </r>
  <r>
    <x v="2"/>
    <x v="3"/>
    <x v="2"/>
    <s v="Ja"/>
    <s v="leeftijd: 26 - 64 jaar"/>
    <s v="Vlaams Gewest"/>
    <x v="3"/>
    <s v="Lochristi"/>
    <n v="5"/>
  </r>
  <r>
    <x v="2"/>
    <x v="3"/>
    <x v="2"/>
    <s v="Ja"/>
    <s v="leeftijd: 26 - 64 jaar"/>
    <s v="Vlaams Gewest"/>
    <x v="3"/>
    <s v="Lokeren"/>
    <n v="12"/>
  </r>
  <r>
    <x v="2"/>
    <x v="3"/>
    <x v="2"/>
    <s v="Ja"/>
    <s v="leeftijd: 26 - 64 jaar"/>
    <s v="Vlaams Gewest"/>
    <x v="3"/>
    <s v="Maarkedal"/>
    <n v="1"/>
  </r>
  <r>
    <x v="2"/>
    <x v="3"/>
    <x v="2"/>
    <s v="Ja"/>
    <s v="leeftijd: 26 - 64 jaar"/>
    <s v="Vlaams Gewest"/>
    <x v="3"/>
    <s v="Maldegem"/>
    <n v="7"/>
  </r>
  <r>
    <x v="2"/>
    <x v="3"/>
    <x v="2"/>
    <s v="Ja"/>
    <s v="leeftijd: 26 - 64 jaar"/>
    <s v="Vlaams Gewest"/>
    <x v="3"/>
    <s v="Melle"/>
    <n v="8"/>
  </r>
  <r>
    <x v="2"/>
    <x v="3"/>
    <x v="2"/>
    <s v="Ja"/>
    <s v="leeftijd: 26 - 64 jaar"/>
    <s v="Vlaams Gewest"/>
    <x v="3"/>
    <s v="Merelbeke"/>
    <n v="8"/>
  </r>
  <r>
    <x v="2"/>
    <x v="3"/>
    <x v="2"/>
    <s v="Ja"/>
    <s v="leeftijd: 26 - 64 jaar"/>
    <s v="Vlaams Gewest"/>
    <x v="3"/>
    <s v="Moerbeke"/>
    <n v="2"/>
  </r>
  <r>
    <x v="2"/>
    <x v="3"/>
    <x v="2"/>
    <s v="Ja"/>
    <s v="leeftijd: 26 - 64 jaar"/>
    <s v="Vlaams Gewest"/>
    <x v="3"/>
    <s v="Ninove"/>
    <n v="8"/>
  </r>
  <r>
    <x v="2"/>
    <x v="3"/>
    <x v="2"/>
    <s v="Ja"/>
    <s v="leeftijd: 26 - 64 jaar"/>
    <s v="Vlaams Gewest"/>
    <x v="3"/>
    <s v="Oosterzele"/>
    <n v="1"/>
  </r>
  <r>
    <x v="2"/>
    <x v="3"/>
    <x v="2"/>
    <s v="Ja"/>
    <s v="leeftijd: 26 - 64 jaar"/>
    <s v="Vlaams Gewest"/>
    <x v="3"/>
    <s v="Oudenaarde"/>
    <n v="7"/>
  </r>
  <r>
    <x v="2"/>
    <x v="3"/>
    <x v="2"/>
    <s v="Ja"/>
    <s v="leeftijd: 26 - 64 jaar"/>
    <s v="Vlaams Gewest"/>
    <x v="3"/>
    <s v="Ronse"/>
    <n v="4"/>
  </r>
  <r>
    <x v="2"/>
    <x v="3"/>
    <x v="2"/>
    <s v="Ja"/>
    <s v="leeftijd: 26 - 64 jaar"/>
    <s v="Vlaams Gewest"/>
    <x v="3"/>
    <s v="Sint-Gillis-Waas"/>
    <n v="4"/>
  </r>
  <r>
    <x v="2"/>
    <x v="3"/>
    <x v="2"/>
    <s v="Ja"/>
    <s v="leeftijd: 26 - 64 jaar"/>
    <s v="Vlaams Gewest"/>
    <x v="3"/>
    <s v="Sint-Laureins"/>
    <n v="1"/>
  </r>
  <r>
    <x v="2"/>
    <x v="3"/>
    <x v="2"/>
    <s v="Ja"/>
    <s v="leeftijd: 26 - 64 jaar"/>
    <s v="Vlaams Gewest"/>
    <x v="3"/>
    <s v="Sint-Martens-Latem"/>
    <n v="2"/>
  </r>
  <r>
    <x v="2"/>
    <x v="3"/>
    <x v="2"/>
    <s v="Ja"/>
    <s v="leeftijd: 26 - 64 jaar"/>
    <s v="Vlaams Gewest"/>
    <x v="3"/>
    <s v="Sint-Niklaas"/>
    <n v="36"/>
  </r>
  <r>
    <x v="2"/>
    <x v="3"/>
    <x v="2"/>
    <s v="Ja"/>
    <s v="leeftijd: 26 - 64 jaar"/>
    <s v="Vlaams Gewest"/>
    <x v="3"/>
    <s v="Stekene"/>
    <n v="9"/>
  </r>
  <r>
    <x v="2"/>
    <x v="3"/>
    <x v="2"/>
    <s v="Ja"/>
    <s v="leeftijd: 26 - 64 jaar"/>
    <s v="Vlaams Gewest"/>
    <x v="3"/>
    <s v="Temse"/>
    <n v="9"/>
  </r>
  <r>
    <x v="2"/>
    <x v="3"/>
    <x v="2"/>
    <s v="Ja"/>
    <s v="leeftijd: 26 - 64 jaar"/>
    <s v="Vlaams Gewest"/>
    <x v="3"/>
    <s v="Waasmunster"/>
    <n v="3"/>
  </r>
  <r>
    <x v="2"/>
    <x v="3"/>
    <x v="2"/>
    <s v="Ja"/>
    <s v="leeftijd: 26 - 64 jaar"/>
    <s v="Vlaams Gewest"/>
    <x v="3"/>
    <s v="Wachtebeke"/>
    <n v="1"/>
  </r>
  <r>
    <x v="2"/>
    <x v="3"/>
    <x v="2"/>
    <s v="Ja"/>
    <s v="leeftijd: 26 - 64 jaar"/>
    <s v="Vlaams Gewest"/>
    <x v="3"/>
    <s v="Wetteren"/>
    <n v="8"/>
  </r>
  <r>
    <x v="2"/>
    <x v="3"/>
    <x v="2"/>
    <s v="Ja"/>
    <s v="leeftijd: 26 - 64 jaar"/>
    <s v="Vlaams Gewest"/>
    <x v="3"/>
    <s v="Wichelen"/>
    <n v="1"/>
  </r>
  <r>
    <x v="2"/>
    <x v="3"/>
    <x v="2"/>
    <s v="Ja"/>
    <s v="leeftijd: 26 - 64 jaar"/>
    <s v="Vlaams Gewest"/>
    <x v="3"/>
    <s v="Zele"/>
    <n v="5"/>
  </r>
  <r>
    <x v="2"/>
    <x v="3"/>
    <x v="2"/>
    <s v="Ja"/>
    <s v="leeftijd: 26 - 64 jaar"/>
    <s v="Vlaams Gewest"/>
    <x v="3"/>
    <s v="Zelzate"/>
    <n v="5"/>
  </r>
  <r>
    <x v="2"/>
    <x v="3"/>
    <x v="2"/>
    <s v="Ja"/>
    <s v="leeftijd: 26 - 64 jaar"/>
    <s v="Vlaams Gewest"/>
    <x v="3"/>
    <s v="Zottegem"/>
    <n v="8"/>
  </r>
  <r>
    <x v="2"/>
    <x v="3"/>
    <x v="2"/>
    <s v="Ja"/>
    <s v="leeftijd: 26 - 64 jaar"/>
    <s v="Vlaams Gewest"/>
    <x v="3"/>
    <s v="Zulte"/>
    <n v="1"/>
  </r>
  <r>
    <x v="2"/>
    <x v="3"/>
    <x v="2"/>
    <s v="Ja"/>
    <s v="leeftijd: 26 - 64 jaar"/>
    <s v="Vlaams Gewest"/>
    <x v="4"/>
    <s v="Aarschot"/>
    <n v="8"/>
  </r>
  <r>
    <x v="2"/>
    <x v="3"/>
    <x v="2"/>
    <s v="Ja"/>
    <s v="leeftijd: 26 - 64 jaar"/>
    <s v="Vlaams Gewest"/>
    <x v="4"/>
    <s v="Affligem"/>
    <n v="2"/>
  </r>
  <r>
    <x v="2"/>
    <x v="3"/>
    <x v="2"/>
    <s v="Ja"/>
    <s v="leeftijd: 26 - 64 jaar"/>
    <s v="Vlaams Gewest"/>
    <x v="4"/>
    <s v="Asse"/>
    <n v="5"/>
  </r>
  <r>
    <x v="2"/>
    <x v="3"/>
    <x v="2"/>
    <s v="Ja"/>
    <s v="leeftijd: 26 - 64 jaar"/>
    <s v="Vlaams Gewest"/>
    <x v="4"/>
    <s v="Beersel"/>
    <n v="4"/>
  </r>
  <r>
    <x v="2"/>
    <x v="3"/>
    <x v="2"/>
    <s v="Ja"/>
    <s v="leeftijd: 26 - 64 jaar"/>
    <s v="Vlaams Gewest"/>
    <x v="4"/>
    <s v="Bekkevoort"/>
    <n v="1"/>
  </r>
  <r>
    <x v="2"/>
    <x v="3"/>
    <x v="2"/>
    <s v="Ja"/>
    <s v="leeftijd: 26 - 64 jaar"/>
    <s v="Vlaams Gewest"/>
    <x v="4"/>
    <s v="Bierbeek"/>
    <n v="2"/>
  </r>
  <r>
    <x v="2"/>
    <x v="3"/>
    <x v="2"/>
    <s v="Ja"/>
    <s v="leeftijd: 26 - 64 jaar"/>
    <s v="Vlaams Gewest"/>
    <x v="4"/>
    <s v="Boortmeerbeek"/>
    <n v="2"/>
  </r>
  <r>
    <x v="2"/>
    <x v="3"/>
    <x v="2"/>
    <s v="Ja"/>
    <s v="leeftijd: 26 - 64 jaar"/>
    <s v="Vlaams Gewest"/>
    <x v="4"/>
    <s v="Boutersem"/>
    <n v="2"/>
  </r>
  <r>
    <x v="2"/>
    <x v="3"/>
    <x v="2"/>
    <s v="Ja"/>
    <s v="leeftijd: 26 - 64 jaar"/>
    <s v="Vlaams Gewest"/>
    <x v="4"/>
    <s v="Diest"/>
    <n v="4"/>
  </r>
  <r>
    <x v="2"/>
    <x v="3"/>
    <x v="2"/>
    <s v="Ja"/>
    <s v="leeftijd: 26 - 64 jaar"/>
    <s v="Vlaams Gewest"/>
    <x v="4"/>
    <s v="Dilbeek"/>
    <n v="6"/>
  </r>
  <r>
    <x v="2"/>
    <x v="3"/>
    <x v="2"/>
    <s v="Ja"/>
    <s v="leeftijd: 26 - 64 jaar"/>
    <s v="Vlaams Gewest"/>
    <x v="4"/>
    <s v="Galmaarden"/>
    <n v="1"/>
  </r>
  <r>
    <x v="2"/>
    <x v="3"/>
    <x v="2"/>
    <s v="Ja"/>
    <s v="leeftijd: 26 - 64 jaar"/>
    <s v="Vlaams Gewest"/>
    <x v="4"/>
    <s v="Geetbets"/>
    <n v="1"/>
  </r>
  <r>
    <x v="2"/>
    <x v="3"/>
    <x v="2"/>
    <s v="Ja"/>
    <s v="leeftijd: 26 - 64 jaar"/>
    <s v="Vlaams Gewest"/>
    <x v="4"/>
    <s v="Gooik"/>
    <n v="2"/>
  </r>
  <r>
    <x v="2"/>
    <x v="3"/>
    <x v="2"/>
    <s v="Ja"/>
    <s v="leeftijd: 26 - 64 jaar"/>
    <s v="Vlaams Gewest"/>
    <x v="4"/>
    <s v="Grimbergen"/>
    <n v="1"/>
  </r>
  <r>
    <x v="2"/>
    <x v="3"/>
    <x v="2"/>
    <s v="Ja"/>
    <s v="leeftijd: 26 - 64 jaar"/>
    <s v="Vlaams Gewest"/>
    <x v="4"/>
    <s v="Haacht"/>
    <n v="5"/>
  </r>
  <r>
    <x v="2"/>
    <x v="3"/>
    <x v="2"/>
    <s v="Ja"/>
    <s v="leeftijd: 26 - 64 jaar"/>
    <s v="Vlaams Gewest"/>
    <x v="4"/>
    <s v="Halle"/>
    <n v="2"/>
  </r>
  <r>
    <x v="2"/>
    <x v="3"/>
    <x v="2"/>
    <s v="Ja"/>
    <s v="leeftijd: 26 - 64 jaar"/>
    <s v="Vlaams Gewest"/>
    <x v="4"/>
    <s v="Herent"/>
    <n v="6"/>
  </r>
  <r>
    <x v="2"/>
    <x v="3"/>
    <x v="2"/>
    <s v="Ja"/>
    <s v="leeftijd: 26 - 64 jaar"/>
    <s v="Vlaams Gewest"/>
    <x v="4"/>
    <s v="Hoegaarden"/>
    <n v="1"/>
  </r>
  <r>
    <x v="2"/>
    <x v="3"/>
    <x v="2"/>
    <s v="Ja"/>
    <s v="leeftijd: 26 - 64 jaar"/>
    <s v="Vlaams Gewest"/>
    <x v="4"/>
    <s v="Hoeilaart"/>
    <n v="2"/>
  </r>
  <r>
    <x v="2"/>
    <x v="3"/>
    <x v="2"/>
    <s v="Ja"/>
    <s v="leeftijd: 26 - 64 jaar"/>
    <s v="Vlaams Gewest"/>
    <x v="4"/>
    <s v="Holsbeek"/>
    <n v="1"/>
  </r>
  <r>
    <x v="2"/>
    <x v="3"/>
    <x v="2"/>
    <s v="Ja"/>
    <s v="leeftijd: 26 - 64 jaar"/>
    <s v="Vlaams Gewest"/>
    <x v="4"/>
    <s v="Huldenberg"/>
    <n v="1"/>
  </r>
  <r>
    <x v="2"/>
    <x v="3"/>
    <x v="2"/>
    <s v="Ja"/>
    <s v="leeftijd: 26 - 64 jaar"/>
    <s v="Vlaams Gewest"/>
    <x v="4"/>
    <s v="Kapelle-op-den-Bos"/>
    <n v="1"/>
  </r>
  <r>
    <x v="2"/>
    <x v="3"/>
    <x v="2"/>
    <s v="Ja"/>
    <s v="leeftijd: 26 - 64 jaar"/>
    <s v="Vlaams Gewest"/>
    <x v="4"/>
    <s v="Keerbergen"/>
    <n v="1"/>
  </r>
  <r>
    <x v="2"/>
    <x v="3"/>
    <x v="2"/>
    <s v="Ja"/>
    <s v="leeftijd: 26 - 64 jaar"/>
    <s v="Vlaams Gewest"/>
    <x v="4"/>
    <s v="Kortenaken"/>
    <n v="2"/>
  </r>
  <r>
    <x v="2"/>
    <x v="3"/>
    <x v="2"/>
    <s v="Ja"/>
    <s v="leeftijd: 26 - 64 jaar"/>
    <s v="Vlaams Gewest"/>
    <x v="4"/>
    <s v="Kortenberg"/>
    <n v="2"/>
  </r>
  <r>
    <x v="2"/>
    <x v="3"/>
    <x v="2"/>
    <s v="Ja"/>
    <s v="leeftijd: 26 - 64 jaar"/>
    <s v="Vlaams Gewest"/>
    <x v="4"/>
    <s v="Landen"/>
    <n v="4"/>
  </r>
  <r>
    <x v="2"/>
    <x v="3"/>
    <x v="2"/>
    <s v="Ja"/>
    <s v="leeftijd: 26 - 64 jaar"/>
    <s v="Vlaams Gewest"/>
    <x v="4"/>
    <s v="Leuven"/>
    <n v="28"/>
  </r>
  <r>
    <x v="2"/>
    <x v="3"/>
    <x v="2"/>
    <s v="Ja"/>
    <s v="leeftijd: 26 - 64 jaar"/>
    <s v="Vlaams Gewest"/>
    <x v="4"/>
    <s v="Liedekerke"/>
    <n v="1"/>
  </r>
  <r>
    <x v="2"/>
    <x v="3"/>
    <x v="2"/>
    <s v="Ja"/>
    <s v="leeftijd: 26 - 64 jaar"/>
    <s v="Vlaams Gewest"/>
    <x v="4"/>
    <s v="Linter"/>
    <n v="1"/>
  </r>
  <r>
    <x v="2"/>
    <x v="3"/>
    <x v="2"/>
    <s v="Ja"/>
    <s v="leeftijd: 26 - 64 jaar"/>
    <s v="Vlaams Gewest"/>
    <x v="4"/>
    <s v="Londerzeel"/>
    <n v="1"/>
  </r>
  <r>
    <x v="2"/>
    <x v="3"/>
    <x v="2"/>
    <s v="Ja"/>
    <s v="leeftijd: 26 - 64 jaar"/>
    <s v="Vlaams Gewest"/>
    <x v="4"/>
    <s v="Lubbeek"/>
    <n v="4"/>
  </r>
  <r>
    <x v="2"/>
    <x v="3"/>
    <x v="2"/>
    <s v="Ja"/>
    <s v="leeftijd: 26 - 64 jaar"/>
    <s v="Vlaams Gewest"/>
    <x v="4"/>
    <s v="Machelen"/>
    <n v="1"/>
  </r>
  <r>
    <x v="2"/>
    <x v="3"/>
    <x v="2"/>
    <s v="Ja"/>
    <s v="leeftijd: 26 - 64 jaar"/>
    <s v="Vlaams Gewest"/>
    <x v="4"/>
    <s v="Meise"/>
    <n v="1"/>
  </r>
  <r>
    <x v="2"/>
    <x v="3"/>
    <x v="2"/>
    <s v="Ja"/>
    <s v="leeftijd: 26 - 64 jaar"/>
    <s v="Vlaams Gewest"/>
    <x v="4"/>
    <s v="Oud-Heverlee"/>
    <n v="2"/>
  </r>
  <r>
    <x v="2"/>
    <x v="3"/>
    <x v="2"/>
    <s v="Ja"/>
    <s v="leeftijd: 26 - 64 jaar"/>
    <s v="Vlaams Gewest"/>
    <x v="4"/>
    <s v="Overijse"/>
    <n v="2"/>
  </r>
  <r>
    <x v="2"/>
    <x v="3"/>
    <x v="2"/>
    <s v="Ja"/>
    <s v="leeftijd: 26 - 64 jaar"/>
    <s v="Vlaams Gewest"/>
    <x v="4"/>
    <s v="Rotselaar"/>
    <n v="3"/>
  </r>
  <r>
    <x v="2"/>
    <x v="3"/>
    <x v="2"/>
    <s v="Ja"/>
    <s v="leeftijd: 26 - 64 jaar"/>
    <s v="Vlaams Gewest"/>
    <x v="4"/>
    <s v="Scherpenheuvel-Zichem"/>
    <n v="2"/>
  </r>
  <r>
    <x v="2"/>
    <x v="3"/>
    <x v="2"/>
    <s v="Ja"/>
    <s v="leeftijd: 26 - 64 jaar"/>
    <s v="Vlaams Gewest"/>
    <x v="4"/>
    <s v="Sint-Genesius-Rode"/>
    <n v="1"/>
  </r>
  <r>
    <x v="2"/>
    <x v="3"/>
    <x v="2"/>
    <s v="Ja"/>
    <s v="leeftijd: 26 - 64 jaar"/>
    <s v="Vlaams Gewest"/>
    <x v="4"/>
    <s v="Sint-Pieters-Leeuw"/>
    <n v="1"/>
  </r>
  <r>
    <x v="2"/>
    <x v="3"/>
    <x v="2"/>
    <s v="Ja"/>
    <s v="leeftijd: 26 - 64 jaar"/>
    <s v="Vlaams Gewest"/>
    <x v="4"/>
    <s v="Steenokkerzeel"/>
    <n v="2"/>
  </r>
  <r>
    <x v="2"/>
    <x v="3"/>
    <x v="2"/>
    <s v="Ja"/>
    <s v="leeftijd: 26 - 64 jaar"/>
    <s v="Vlaams Gewest"/>
    <x v="4"/>
    <s v="Ternat"/>
    <n v="2"/>
  </r>
  <r>
    <x v="2"/>
    <x v="3"/>
    <x v="2"/>
    <s v="Ja"/>
    <s v="leeftijd: 26 - 64 jaar"/>
    <s v="Vlaams Gewest"/>
    <x v="4"/>
    <s v="Tervuren"/>
    <n v="3"/>
  </r>
  <r>
    <x v="2"/>
    <x v="3"/>
    <x v="2"/>
    <s v="Ja"/>
    <s v="leeftijd: 26 - 64 jaar"/>
    <s v="Vlaams Gewest"/>
    <x v="4"/>
    <s v="Tielt-Winge"/>
    <n v="1"/>
  </r>
  <r>
    <x v="2"/>
    <x v="3"/>
    <x v="2"/>
    <s v="Ja"/>
    <s v="leeftijd: 26 - 64 jaar"/>
    <s v="Vlaams Gewest"/>
    <x v="4"/>
    <s v="Tienen"/>
    <n v="6"/>
  </r>
  <r>
    <x v="2"/>
    <x v="3"/>
    <x v="2"/>
    <s v="Ja"/>
    <s v="leeftijd: 26 - 64 jaar"/>
    <s v="Vlaams Gewest"/>
    <x v="4"/>
    <s v="Tremelo"/>
    <n v="1"/>
  </r>
  <r>
    <x v="2"/>
    <x v="3"/>
    <x v="2"/>
    <s v="Ja"/>
    <s v="leeftijd: 26 - 64 jaar"/>
    <s v="Vlaams Gewest"/>
    <x v="4"/>
    <s v="Vilvoorde"/>
    <n v="3"/>
  </r>
  <r>
    <x v="2"/>
    <x v="3"/>
    <x v="2"/>
    <s v="Ja"/>
    <s v="leeftijd: 26 - 64 jaar"/>
    <s v="Vlaams Gewest"/>
    <x v="4"/>
    <s v="Wezembeek-Oppem"/>
    <n v="1"/>
  </r>
  <r>
    <x v="2"/>
    <x v="3"/>
    <x v="2"/>
    <s v="Ja"/>
    <s v="leeftijd: 26 - 64 jaar"/>
    <s v="Vlaams Gewest"/>
    <x v="4"/>
    <s v="Zaventem"/>
    <n v="5"/>
  </r>
  <r>
    <x v="2"/>
    <x v="3"/>
    <x v="2"/>
    <s v="Ja"/>
    <s v="leeftijd: 26 - 64 jaar"/>
    <s v="Vlaams Gewest"/>
    <x v="4"/>
    <s v="Zemst"/>
    <n v="1"/>
  </r>
  <r>
    <x v="2"/>
    <x v="3"/>
    <x v="2"/>
    <s v="Ja"/>
    <s v="leeftijd: 26 - 64 jaar"/>
    <s v="Vlaams Gewest"/>
    <x v="4"/>
    <s v="Zoutleeuw"/>
    <n v="1"/>
  </r>
  <r>
    <x v="2"/>
    <x v="3"/>
    <x v="2"/>
    <s v="Ja"/>
    <s v="leeftijd: 26 - 64 jaar"/>
    <s v="Vlaams Gewest"/>
    <x v="5"/>
    <s v="Alveringem"/>
    <n v="2"/>
  </r>
  <r>
    <x v="2"/>
    <x v="3"/>
    <x v="2"/>
    <s v="Ja"/>
    <s v="leeftijd: 26 - 64 jaar"/>
    <s v="Vlaams Gewest"/>
    <x v="5"/>
    <s v="Anzegem"/>
    <n v="1"/>
  </r>
  <r>
    <x v="2"/>
    <x v="3"/>
    <x v="2"/>
    <s v="Ja"/>
    <s v="leeftijd: 26 - 64 jaar"/>
    <s v="Vlaams Gewest"/>
    <x v="5"/>
    <s v="Ardooie"/>
    <n v="3"/>
  </r>
  <r>
    <x v="2"/>
    <x v="3"/>
    <x v="2"/>
    <s v="Ja"/>
    <s v="leeftijd: 26 - 64 jaar"/>
    <s v="Vlaams Gewest"/>
    <x v="5"/>
    <s v="Avelgem"/>
    <n v="3"/>
  </r>
  <r>
    <x v="2"/>
    <x v="3"/>
    <x v="2"/>
    <s v="Ja"/>
    <s v="leeftijd: 26 - 64 jaar"/>
    <s v="Vlaams Gewest"/>
    <x v="5"/>
    <s v="Beernem"/>
    <n v="12"/>
  </r>
  <r>
    <x v="2"/>
    <x v="3"/>
    <x v="2"/>
    <s v="Ja"/>
    <s v="leeftijd: 26 - 64 jaar"/>
    <s v="Vlaams Gewest"/>
    <x v="5"/>
    <s v="Blankenberge"/>
    <n v="6"/>
  </r>
  <r>
    <x v="2"/>
    <x v="3"/>
    <x v="2"/>
    <s v="Ja"/>
    <s v="leeftijd: 26 - 64 jaar"/>
    <s v="Vlaams Gewest"/>
    <x v="5"/>
    <s v="Bredene"/>
    <n v="6"/>
  </r>
  <r>
    <x v="2"/>
    <x v="3"/>
    <x v="2"/>
    <s v="Ja"/>
    <s v="leeftijd: 26 - 64 jaar"/>
    <s v="Vlaams Gewest"/>
    <x v="5"/>
    <s v="Brugge"/>
    <n v="40"/>
  </r>
  <r>
    <x v="2"/>
    <x v="3"/>
    <x v="2"/>
    <s v="Ja"/>
    <s v="leeftijd: 26 - 64 jaar"/>
    <s v="Vlaams Gewest"/>
    <x v="5"/>
    <s v="Damme"/>
    <n v="1"/>
  </r>
  <r>
    <x v="2"/>
    <x v="3"/>
    <x v="2"/>
    <s v="Ja"/>
    <s v="leeftijd: 26 - 64 jaar"/>
    <s v="Vlaams Gewest"/>
    <x v="5"/>
    <s v="De Panne"/>
    <n v="7"/>
  </r>
  <r>
    <x v="2"/>
    <x v="3"/>
    <x v="2"/>
    <s v="Ja"/>
    <s v="leeftijd: 26 - 64 jaar"/>
    <s v="Vlaams Gewest"/>
    <x v="5"/>
    <s v="Deerlijk"/>
    <n v="4"/>
  </r>
  <r>
    <x v="2"/>
    <x v="3"/>
    <x v="2"/>
    <s v="Ja"/>
    <s v="leeftijd: 26 - 64 jaar"/>
    <s v="Vlaams Gewest"/>
    <x v="5"/>
    <s v="Dentergem"/>
    <n v="1"/>
  </r>
  <r>
    <x v="2"/>
    <x v="3"/>
    <x v="2"/>
    <s v="Ja"/>
    <s v="leeftijd: 26 - 64 jaar"/>
    <s v="Vlaams Gewest"/>
    <x v="5"/>
    <s v="Diksmuide"/>
    <n v="5"/>
  </r>
  <r>
    <x v="2"/>
    <x v="3"/>
    <x v="2"/>
    <s v="Ja"/>
    <s v="leeftijd: 26 - 64 jaar"/>
    <s v="Vlaams Gewest"/>
    <x v="5"/>
    <s v="Gistel"/>
    <n v="4"/>
  </r>
  <r>
    <x v="2"/>
    <x v="3"/>
    <x v="2"/>
    <s v="Ja"/>
    <s v="leeftijd: 26 - 64 jaar"/>
    <s v="Vlaams Gewest"/>
    <x v="5"/>
    <s v="Harelbeke"/>
    <n v="11"/>
  </r>
  <r>
    <x v="2"/>
    <x v="3"/>
    <x v="2"/>
    <s v="Ja"/>
    <s v="leeftijd: 26 - 64 jaar"/>
    <s v="Vlaams Gewest"/>
    <x v="5"/>
    <s v="Hooglede"/>
    <n v="3"/>
  </r>
  <r>
    <x v="2"/>
    <x v="3"/>
    <x v="2"/>
    <s v="Ja"/>
    <s v="leeftijd: 26 - 64 jaar"/>
    <s v="Vlaams Gewest"/>
    <x v="5"/>
    <s v="Houthulst"/>
    <n v="4"/>
  </r>
  <r>
    <x v="2"/>
    <x v="3"/>
    <x v="2"/>
    <s v="Ja"/>
    <s v="leeftijd: 26 - 64 jaar"/>
    <s v="Vlaams Gewest"/>
    <x v="5"/>
    <s v="Ichtegem"/>
    <n v="3"/>
  </r>
  <r>
    <x v="2"/>
    <x v="3"/>
    <x v="2"/>
    <s v="Ja"/>
    <s v="leeftijd: 26 - 64 jaar"/>
    <s v="Vlaams Gewest"/>
    <x v="5"/>
    <s v="Ieper"/>
    <n v="18"/>
  </r>
  <r>
    <x v="2"/>
    <x v="3"/>
    <x v="2"/>
    <s v="Ja"/>
    <s v="leeftijd: 26 - 64 jaar"/>
    <s v="Vlaams Gewest"/>
    <x v="5"/>
    <s v="Izegem"/>
    <n v="16"/>
  </r>
  <r>
    <x v="2"/>
    <x v="3"/>
    <x v="2"/>
    <s v="Ja"/>
    <s v="leeftijd: 26 - 64 jaar"/>
    <s v="Vlaams Gewest"/>
    <x v="5"/>
    <s v="Jabbeke"/>
    <n v="4"/>
  </r>
  <r>
    <x v="2"/>
    <x v="3"/>
    <x v="2"/>
    <s v="Ja"/>
    <s v="leeftijd: 26 - 64 jaar"/>
    <s v="Vlaams Gewest"/>
    <x v="5"/>
    <s v="Knokke-Heist"/>
    <n v="7"/>
  </r>
  <r>
    <x v="2"/>
    <x v="3"/>
    <x v="2"/>
    <s v="Ja"/>
    <s v="leeftijd: 26 - 64 jaar"/>
    <s v="Vlaams Gewest"/>
    <x v="5"/>
    <s v="Koekelare"/>
    <n v="5"/>
  </r>
  <r>
    <x v="2"/>
    <x v="3"/>
    <x v="2"/>
    <s v="Ja"/>
    <s v="leeftijd: 26 - 64 jaar"/>
    <s v="Vlaams Gewest"/>
    <x v="5"/>
    <s v="Koksijde"/>
    <n v="12"/>
  </r>
  <r>
    <x v="2"/>
    <x v="3"/>
    <x v="2"/>
    <s v="Ja"/>
    <s v="leeftijd: 26 - 64 jaar"/>
    <s v="Vlaams Gewest"/>
    <x v="5"/>
    <s v="Kortemark"/>
    <n v="1"/>
  </r>
  <r>
    <x v="2"/>
    <x v="3"/>
    <x v="2"/>
    <s v="Ja"/>
    <s v="leeftijd: 26 - 64 jaar"/>
    <s v="Vlaams Gewest"/>
    <x v="5"/>
    <s v="Kortrijk"/>
    <n v="29"/>
  </r>
  <r>
    <x v="2"/>
    <x v="3"/>
    <x v="2"/>
    <s v="Ja"/>
    <s v="leeftijd: 26 - 64 jaar"/>
    <s v="Vlaams Gewest"/>
    <x v="5"/>
    <s v="Kuurne"/>
    <n v="7"/>
  </r>
  <r>
    <x v="2"/>
    <x v="3"/>
    <x v="2"/>
    <s v="Ja"/>
    <s v="leeftijd: 26 - 64 jaar"/>
    <s v="Vlaams Gewest"/>
    <x v="5"/>
    <s v="Langemark-Poelkapelle"/>
    <n v="2"/>
  </r>
  <r>
    <x v="2"/>
    <x v="3"/>
    <x v="2"/>
    <s v="Ja"/>
    <s v="leeftijd: 26 - 64 jaar"/>
    <s v="Vlaams Gewest"/>
    <x v="5"/>
    <s v="Lendelede"/>
    <n v="1"/>
  </r>
  <r>
    <x v="2"/>
    <x v="3"/>
    <x v="2"/>
    <s v="Ja"/>
    <s v="leeftijd: 26 - 64 jaar"/>
    <s v="Vlaams Gewest"/>
    <x v="5"/>
    <s v="Lichtervelde"/>
    <n v="4"/>
  </r>
  <r>
    <x v="2"/>
    <x v="3"/>
    <x v="2"/>
    <s v="Ja"/>
    <s v="leeftijd: 26 - 64 jaar"/>
    <s v="Vlaams Gewest"/>
    <x v="5"/>
    <s v="Lo-Reninge"/>
    <n v="1"/>
  </r>
  <r>
    <x v="2"/>
    <x v="3"/>
    <x v="2"/>
    <s v="Ja"/>
    <s v="leeftijd: 26 - 64 jaar"/>
    <s v="Vlaams Gewest"/>
    <x v="5"/>
    <s v="Menen"/>
    <n v="18"/>
  </r>
  <r>
    <x v="2"/>
    <x v="3"/>
    <x v="2"/>
    <s v="Ja"/>
    <s v="leeftijd: 26 - 64 jaar"/>
    <s v="Vlaams Gewest"/>
    <x v="5"/>
    <s v="Mesen"/>
    <n v="1"/>
  </r>
  <r>
    <x v="2"/>
    <x v="3"/>
    <x v="2"/>
    <s v="Ja"/>
    <s v="leeftijd: 26 - 64 jaar"/>
    <s v="Vlaams Gewest"/>
    <x v="5"/>
    <s v="Meulebeke"/>
    <n v="3"/>
  </r>
  <r>
    <x v="2"/>
    <x v="3"/>
    <x v="2"/>
    <s v="Ja"/>
    <s v="leeftijd: 26 - 64 jaar"/>
    <s v="Vlaams Gewest"/>
    <x v="5"/>
    <s v="Middelkerke"/>
    <n v="7"/>
  </r>
  <r>
    <x v="2"/>
    <x v="3"/>
    <x v="2"/>
    <s v="Ja"/>
    <s v="leeftijd: 26 - 64 jaar"/>
    <s v="Vlaams Gewest"/>
    <x v="5"/>
    <s v="Nieuwpoort"/>
    <n v="5"/>
  </r>
  <r>
    <x v="2"/>
    <x v="3"/>
    <x v="2"/>
    <s v="Ja"/>
    <s v="leeftijd: 26 - 64 jaar"/>
    <s v="Vlaams Gewest"/>
    <x v="5"/>
    <s v="Oostende"/>
    <n v="27"/>
  </r>
  <r>
    <x v="2"/>
    <x v="3"/>
    <x v="2"/>
    <s v="Ja"/>
    <s v="leeftijd: 26 - 64 jaar"/>
    <s v="Vlaams Gewest"/>
    <x v="5"/>
    <s v="Oostkamp"/>
    <n v="5"/>
  </r>
  <r>
    <x v="2"/>
    <x v="3"/>
    <x v="2"/>
    <s v="Ja"/>
    <s v="leeftijd: 26 - 64 jaar"/>
    <s v="Vlaams Gewest"/>
    <x v="5"/>
    <s v="Oostrozebeke"/>
    <n v="1"/>
  </r>
  <r>
    <x v="2"/>
    <x v="3"/>
    <x v="2"/>
    <s v="Ja"/>
    <s v="leeftijd: 26 - 64 jaar"/>
    <s v="Vlaams Gewest"/>
    <x v="5"/>
    <s v="Oudenburg"/>
    <n v="4"/>
  </r>
  <r>
    <x v="2"/>
    <x v="3"/>
    <x v="2"/>
    <s v="Ja"/>
    <s v="leeftijd: 26 - 64 jaar"/>
    <s v="Vlaams Gewest"/>
    <x v="5"/>
    <s v="Pittem"/>
    <n v="2"/>
  </r>
  <r>
    <x v="2"/>
    <x v="3"/>
    <x v="2"/>
    <s v="Ja"/>
    <s v="leeftijd: 26 - 64 jaar"/>
    <s v="Vlaams Gewest"/>
    <x v="5"/>
    <s v="Poperinge"/>
    <n v="7"/>
  </r>
  <r>
    <x v="2"/>
    <x v="3"/>
    <x v="2"/>
    <s v="Ja"/>
    <s v="leeftijd: 26 - 64 jaar"/>
    <s v="Vlaams Gewest"/>
    <x v="5"/>
    <s v="Roeselare"/>
    <n v="32"/>
  </r>
  <r>
    <x v="2"/>
    <x v="3"/>
    <x v="2"/>
    <s v="Ja"/>
    <s v="leeftijd: 26 - 64 jaar"/>
    <s v="Vlaams Gewest"/>
    <x v="5"/>
    <s v="Ruiselede"/>
    <n v="1"/>
  </r>
  <r>
    <x v="2"/>
    <x v="3"/>
    <x v="2"/>
    <s v="Ja"/>
    <s v="leeftijd: 26 - 64 jaar"/>
    <s v="Vlaams Gewest"/>
    <x v="5"/>
    <s v="Spiere-Helkijn"/>
    <n v="1"/>
  </r>
  <r>
    <x v="2"/>
    <x v="3"/>
    <x v="2"/>
    <s v="Ja"/>
    <s v="leeftijd: 26 - 64 jaar"/>
    <s v="Vlaams Gewest"/>
    <x v="5"/>
    <s v="Staden"/>
    <n v="5"/>
  </r>
  <r>
    <x v="2"/>
    <x v="3"/>
    <x v="2"/>
    <s v="Ja"/>
    <s v="leeftijd: 26 - 64 jaar"/>
    <s v="Vlaams Gewest"/>
    <x v="5"/>
    <s v="Tielt"/>
    <n v="8"/>
  </r>
  <r>
    <x v="2"/>
    <x v="3"/>
    <x v="2"/>
    <s v="Ja"/>
    <s v="leeftijd: 26 - 64 jaar"/>
    <s v="Vlaams Gewest"/>
    <x v="5"/>
    <s v="Torhout"/>
    <n v="5"/>
  </r>
  <r>
    <x v="2"/>
    <x v="3"/>
    <x v="2"/>
    <s v="Ja"/>
    <s v="leeftijd: 26 - 64 jaar"/>
    <s v="Vlaams Gewest"/>
    <x v="5"/>
    <s v="Veurne"/>
    <n v="7"/>
  </r>
  <r>
    <x v="2"/>
    <x v="3"/>
    <x v="2"/>
    <s v="Ja"/>
    <s v="leeftijd: 26 - 64 jaar"/>
    <s v="Vlaams Gewest"/>
    <x v="5"/>
    <s v="Vleteren"/>
    <n v="1"/>
  </r>
  <r>
    <x v="2"/>
    <x v="3"/>
    <x v="2"/>
    <s v="Ja"/>
    <s v="leeftijd: 26 - 64 jaar"/>
    <s v="Vlaams Gewest"/>
    <x v="5"/>
    <s v="Waregem"/>
    <n v="15"/>
  </r>
  <r>
    <x v="2"/>
    <x v="3"/>
    <x v="2"/>
    <s v="Ja"/>
    <s v="leeftijd: 26 - 64 jaar"/>
    <s v="Vlaams Gewest"/>
    <x v="5"/>
    <s v="Wervik"/>
    <n v="2"/>
  </r>
  <r>
    <x v="2"/>
    <x v="3"/>
    <x v="2"/>
    <s v="Ja"/>
    <s v="leeftijd: 26 - 64 jaar"/>
    <s v="Vlaams Gewest"/>
    <x v="5"/>
    <s v="Wevelgem"/>
    <n v="12"/>
  </r>
  <r>
    <x v="2"/>
    <x v="3"/>
    <x v="2"/>
    <s v="Ja"/>
    <s v="leeftijd: 26 - 64 jaar"/>
    <s v="Vlaams Gewest"/>
    <x v="5"/>
    <s v="Wielsbeke"/>
    <n v="7"/>
  </r>
  <r>
    <x v="2"/>
    <x v="3"/>
    <x v="2"/>
    <s v="Ja"/>
    <s v="leeftijd: 26 - 64 jaar"/>
    <s v="Vlaams Gewest"/>
    <x v="5"/>
    <s v="Wingene"/>
    <n v="2"/>
  </r>
  <r>
    <x v="2"/>
    <x v="3"/>
    <x v="2"/>
    <s v="Ja"/>
    <s v="leeftijd: 26 - 64 jaar"/>
    <s v="Vlaams Gewest"/>
    <x v="5"/>
    <s v="Zedelgem"/>
    <n v="6"/>
  </r>
  <r>
    <x v="2"/>
    <x v="3"/>
    <x v="2"/>
    <s v="Ja"/>
    <s v="leeftijd: 26 - 64 jaar"/>
    <s v="Vlaams Gewest"/>
    <x v="5"/>
    <s v="Zonnebeke"/>
    <n v="3"/>
  </r>
  <r>
    <x v="2"/>
    <x v="3"/>
    <x v="2"/>
    <s v="Ja"/>
    <s v="leeftijd: 26 - 64 jaar"/>
    <s v="Vlaams Gewest"/>
    <x v="5"/>
    <s v="Zuienkerke"/>
    <n v="1"/>
  </r>
  <r>
    <x v="2"/>
    <x v="3"/>
    <x v="2"/>
    <s v="Ja"/>
    <s v="leeftijd: 26 - 64 jaar"/>
    <s v="Vlaams Gewest"/>
    <x v="5"/>
    <s v="Zwevegem"/>
    <n v="1"/>
  </r>
  <r>
    <x v="2"/>
    <x v="3"/>
    <x v="2"/>
    <s v="Ja"/>
    <s v="leeftijd: 26 - 64 jaar"/>
    <s v="elders"/>
    <x v="6"/>
    <s v="elders"/>
    <n v="2"/>
  </r>
  <r>
    <x v="2"/>
    <x v="3"/>
    <x v="2"/>
    <s v="Ja"/>
    <s v="leeftijd: 65 - 79 jaar"/>
    <s v="Vlaams Gewest"/>
    <x v="1"/>
    <s v="Antwerpen"/>
    <n v="12"/>
  </r>
  <r>
    <x v="2"/>
    <x v="3"/>
    <x v="2"/>
    <s v="Ja"/>
    <s v="leeftijd: 65 - 79 jaar"/>
    <s v="Vlaams Gewest"/>
    <x v="1"/>
    <s v="Balen"/>
    <n v="3"/>
  </r>
  <r>
    <x v="2"/>
    <x v="3"/>
    <x v="2"/>
    <s v="Ja"/>
    <s v="leeftijd: 65 - 79 jaar"/>
    <s v="Vlaams Gewest"/>
    <x v="1"/>
    <s v="Borsbeek"/>
    <n v="1"/>
  </r>
  <r>
    <x v="2"/>
    <x v="3"/>
    <x v="2"/>
    <s v="Ja"/>
    <s v="leeftijd: 65 - 79 jaar"/>
    <s v="Vlaams Gewest"/>
    <x v="1"/>
    <s v="Edegem"/>
    <n v="1"/>
  </r>
  <r>
    <x v="2"/>
    <x v="3"/>
    <x v="2"/>
    <s v="Ja"/>
    <s v="leeftijd: 65 - 79 jaar"/>
    <s v="Vlaams Gewest"/>
    <x v="1"/>
    <s v="Essen"/>
    <n v="1"/>
  </r>
  <r>
    <x v="2"/>
    <x v="3"/>
    <x v="2"/>
    <s v="Ja"/>
    <s v="leeftijd: 65 - 79 jaar"/>
    <s v="Vlaams Gewest"/>
    <x v="1"/>
    <s v="Herenthout"/>
    <n v="1"/>
  </r>
  <r>
    <x v="2"/>
    <x v="3"/>
    <x v="2"/>
    <s v="Ja"/>
    <s v="leeftijd: 65 - 79 jaar"/>
    <s v="Vlaams Gewest"/>
    <x v="1"/>
    <s v="Hove"/>
    <n v="1"/>
  </r>
  <r>
    <x v="2"/>
    <x v="3"/>
    <x v="2"/>
    <s v="Ja"/>
    <s v="leeftijd: 65 - 79 jaar"/>
    <s v="Vlaams Gewest"/>
    <x v="1"/>
    <s v="Malle"/>
    <n v="2"/>
  </r>
  <r>
    <x v="2"/>
    <x v="3"/>
    <x v="2"/>
    <s v="Ja"/>
    <s v="leeftijd: 65 - 79 jaar"/>
    <s v="Vlaams Gewest"/>
    <x v="1"/>
    <s v="Turnhout"/>
    <n v="1"/>
  </r>
  <r>
    <x v="2"/>
    <x v="3"/>
    <x v="2"/>
    <s v="Ja"/>
    <s v="leeftijd: 65 - 79 jaar"/>
    <s v="Vlaams Gewest"/>
    <x v="1"/>
    <s v="Zoersel"/>
    <n v="1"/>
  </r>
  <r>
    <x v="2"/>
    <x v="3"/>
    <x v="2"/>
    <s v="Ja"/>
    <s v="leeftijd: 65 - 79 jaar"/>
    <s v="Vlaams Gewest"/>
    <x v="2"/>
    <s v="Bilzen"/>
    <n v="1"/>
  </r>
  <r>
    <x v="2"/>
    <x v="3"/>
    <x v="2"/>
    <s v="Ja"/>
    <s v="leeftijd: 65 - 79 jaar"/>
    <s v="Vlaams Gewest"/>
    <x v="2"/>
    <s v="Hechtel-Eksel"/>
    <n v="1"/>
  </r>
  <r>
    <x v="2"/>
    <x v="3"/>
    <x v="2"/>
    <s v="Ja"/>
    <s v="leeftijd: 65 - 79 jaar"/>
    <s v="Vlaams Gewest"/>
    <x v="2"/>
    <s v="Peer"/>
    <n v="1"/>
  </r>
  <r>
    <x v="2"/>
    <x v="3"/>
    <x v="2"/>
    <s v="Ja"/>
    <s v="leeftijd: 65 - 79 jaar"/>
    <s v="Vlaams Gewest"/>
    <x v="3"/>
    <s v="Aalter"/>
    <n v="1"/>
  </r>
  <r>
    <x v="2"/>
    <x v="3"/>
    <x v="2"/>
    <s v="Ja"/>
    <s v="leeftijd: 65 - 79 jaar"/>
    <s v="Vlaams Gewest"/>
    <x v="3"/>
    <s v="Assenede"/>
    <n v="1"/>
  </r>
  <r>
    <x v="2"/>
    <x v="3"/>
    <x v="2"/>
    <s v="Ja"/>
    <s v="leeftijd: 65 - 79 jaar"/>
    <s v="Vlaams Gewest"/>
    <x v="3"/>
    <s v="Deinze"/>
    <n v="1"/>
  </r>
  <r>
    <x v="2"/>
    <x v="3"/>
    <x v="2"/>
    <s v="Ja"/>
    <s v="leeftijd: 65 - 79 jaar"/>
    <s v="Vlaams Gewest"/>
    <x v="3"/>
    <s v="Dendermonde"/>
    <n v="2"/>
  </r>
  <r>
    <x v="2"/>
    <x v="3"/>
    <x v="2"/>
    <s v="Ja"/>
    <s v="leeftijd: 65 - 79 jaar"/>
    <s v="Vlaams Gewest"/>
    <x v="3"/>
    <s v="Evergem"/>
    <n v="1"/>
  </r>
  <r>
    <x v="2"/>
    <x v="3"/>
    <x v="2"/>
    <s v="Ja"/>
    <s v="leeftijd: 65 - 79 jaar"/>
    <s v="Vlaams Gewest"/>
    <x v="3"/>
    <s v="Gavere"/>
    <n v="1"/>
  </r>
  <r>
    <x v="2"/>
    <x v="3"/>
    <x v="2"/>
    <s v="Ja"/>
    <s v="leeftijd: 65 - 79 jaar"/>
    <s v="Vlaams Gewest"/>
    <x v="3"/>
    <s v="Gent"/>
    <n v="2"/>
  </r>
  <r>
    <x v="2"/>
    <x v="3"/>
    <x v="2"/>
    <s v="Ja"/>
    <s v="leeftijd: 65 - 79 jaar"/>
    <s v="Vlaams Gewest"/>
    <x v="3"/>
    <s v="Lochristi"/>
    <n v="1"/>
  </r>
  <r>
    <x v="2"/>
    <x v="3"/>
    <x v="2"/>
    <s v="Ja"/>
    <s v="leeftijd: 65 - 79 jaar"/>
    <s v="Vlaams Gewest"/>
    <x v="3"/>
    <s v="Moerbeke"/>
    <n v="1"/>
  </r>
  <r>
    <x v="2"/>
    <x v="3"/>
    <x v="2"/>
    <s v="Ja"/>
    <s v="leeftijd: 65 - 79 jaar"/>
    <s v="Vlaams Gewest"/>
    <x v="3"/>
    <s v="Ninove"/>
    <n v="1"/>
  </r>
  <r>
    <x v="2"/>
    <x v="3"/>
    <x v="2"/>
    <s v="Ja"/>
    <s v="leeftijd: 65 - 79 jaar"/>
    <s v="Vlaams Gewest"/>
    <x v="4"/>
    <s v="Dilbeek"/>
    <n v="1"/>
  </r>
  <r>
    <x v="2"/>
    <x v="3"/>
    <x v="2"/>
    <s v="Ja"/>
    <s v="leeftijd: 65 - 79 jaar"/>
    <s v="Vlaams Gewest"/>
    <x v="4"/>
    <s v="Leuven"/>
    <n v="1"/>
  </r>
  <r>
    <x v="2"/>
    <x v="3"/>
    <x v="2"/>
    <s v="Ja"/>
    <s v="leeftijd: 65 - 79 jaar"/>
    <s v="Vlaams Gewest"/>
    <x v="4"/>
    <s v="Oud-Heverlee"/>
    <n v="1"/>
  </r>
  <r>
    <x v="2"/>
    <x v="3"/>
    <x v="2"/>
    <s v="Ja"/>
    <s v="leeftijd: 65 - 79 jaar"/>
    <s v="Vlaams Gewest"/>
    <x v="4"/>
    <s v="Sint-Pieters-Leeuw"/>
    <n v="1"/>
  </r>
  <r>
    <x v="2"/>
    <x v="3"/>
    <x v="2"/>
    <s v="Ja"/>
    <s v="leeftijd: 65 - 79 jaar"/>
    <s v="Vlaams Gewest"/>
    <x v="4"/>
    <s v="Tienen"/>
    <n v="1"/>
  </r>
  <r>
    <x v="2"/>
    <x v="3"/>
    <x v="2"/>
    <s v="Ja"/>
    <s v="leeftijd: 65 - 79 jaar"/>
    <s v="Vlaams Gewest"/>
    <x v="4"/>
    <s v="Zemst"/>
    <n v="1"/>
  </r>
  <r>
    <x v="2"/>
    <x v="3"/>
    <x v="2"/>
    <s v="Ja"/>
    <s v="leeftijd: 65 - 79 jaar"/>
    <s v="Vlaams Gewest"/>
    <x v="5"/>
    <s v="Beernem"/>
    <n v="1"/>
  </r>
  <r>
    <x v="2"/>
    <x v="3"/>
    <x v="2"/>
    <s v="Ja"/>
    <s v="leeftijd: 65 - 79 jaar"/>
    <s v="Vlaams Gewest"/>
    <x v="5"/>
    <s v="Izegem"/>
    <n v="1"/>
  </r>
  <r>
    <x v="2"/>
    <x v="3"/>
    <x v="2"/>
    <s v="Ja"/>
    <s v="leeftijd: 65 - 79 jaar"/>
    <s v="Vlaams Gewest"/>
    <x v="5"/>
    <s v="Kuurne"/>
    <n v="1"/>
  </r>
  <r>
    <x v="2"/>
    <x v="3"/>
    <x v="2"/>
    <s v="Ja"/>
    <s v="leeftijd: 65 - 79 jaar"/>
    <s v="Vlaams Gewest"/>
    <x v="5"/>
    <s v="Middelkerke"/>
    <n v="1"/>
  </r>
  <r>
    <x v="2"/>
    <x v="3"/>
    <x v="2"/>
    <s v="Ja"/>
    <s v="leeftijd: 65 - 79 jaar"/>
    <s v="Vlaams Gewest"/>
    <x v="5"/>
    <s v="Oostende"/>
    <n v="1"/>
  </r>
  <r>
    <x v="2"/>
    <x v="3"/>
    <x v="2"/>
    <s v="Ja"/>
    <s v="leeftijd: 65 - 79 jaar"/>
    <s v="Vlaams Gewest"/>
    <x v="5"/>
    <s v="Poperinge"/>
    <n v="1"/>
  </r>
  <r>
    <x v="2"/>
    <x v="3"/>
    <x v="2"/>
    <s v="Ja"/>
    <s v="leeftijd: 65 - 79 jaar"/>
    <s v="Vlaams Gewest"/>
    <x v="5"/>
    <s v="Tielt"/>
    <n v="1"/>
  </r>
  <r>
    <x v="2"/>
    <x v="3"/>
    <x v="2"/>
    <s v="Ja"/>
    <s v="leeftijd: 65 - 79 jaar"/>
    <s v="Vlaams Gewest"/>
    <x v="5"/>
    <s v="Torhout"/>
    <n v="1"/>
  </r>
  <r>
    <x v="2"/>
    <x v="3"/>
    <x v="2"/>
    <s v="Nee"/>
    <s v="leeftijd: &lt; 26 jaar"/>
    <s v="Brussels Hoofdstedelijk Gewest"/>
    <x v="0"/>
    <s v="Anderlecht"/>
    <n v="18"/>
  </r>
  <r>
    <x v="2"/>
    <x v="3"/>
    <x v="2"/>
    <s v="Nee"/>
    <s v="leeftijd: &lt; 26 jaar"/>
    <s v="Brussels Hoofdstedelijk Gewest"/>
    <x v="0"/>
    <s v="Brussel"/>
    <n v="44"/>
  </r>
  <r>
    <x v="2"/>
    <x v="3"/>
    <x v="2"/>
    <s v="Nee"/>
    <s v="leeftijd: &lt; 26 jaar"/>
    <s v="Brussels Hoofdstedelijk Gewest"/>
    <x v="0"/>
    <s v="Elsene"/>
    <n v="5"/>
  </r>
  <r>
    <x v="2"/>
    <x v="3"/>
    <x v="2"/>
    <s v="Nee"/>
    <s v="leeftijd: &lt; 26 jaar"/>
    <s v="Brussels Hoofdstedelijk Gewest"/>
    <x v="0"/>
    <s v="Etterbeek"/>
    <n v="2"/>
  </r>
  <r>
    <x v="2"/>
    <x v="3"/>
    <x v="2"/>
    <s v="Nee"/>
    <s v="leeftijd: &lt; 26 jaar"/>
    <s v="Brussels Hoofdstedelijk Gewest"/>
    <x v="0"/>
    <s v="Evere"/>
    <n v="3"/>
  </r>
  <r>
    <x v="2"/>
    <x v="3"/>
    <x v="2"/>
    <s v="Nee"/>
    <s v="leeftijd: &lt; 26 jaar"/>
    <s v="Brussels Hoofdstedelijk Gewest"/>
    <x v="0"/>
    <s v="Ganshoren"/>
    <n v="3"/>
  </r>
  <r>
    <x v="2"/>
    <x v="3"/>
    <x v="2"/>
    <s v="Nee"/>
    <s v="leeftijd: &lt; 26 jaar"/>
    <s v="Brussels Hoofdstedelijk Gewest"/>
    <x v="0"/>
    <s v="Jette"/>
    <n v="11"/>
  </r>
  <r>
    <x v="2"/>
    <x v="3"/>
    <x v="2"/>
    <s v="Nee"/>
    <s v="leeftijd: &lt; 26 jaar"/>
    <s v="Brussels Hoofdstedelijk Gewest"/>
    <x v="0"/>
    <s v="Koekelberg"/>
    <n v="6"/>
  </r>
  <r>
    <x v="2"/>
    <x v="3"/>
    <x v="2"/>
    <s v="Nee"/>
    <s v="leeftijd: &lt; 26 jaar"/>
    <s v="Brussels Hoofdstedelijk Gewest"/>
    <x v="0"/>
    <s v="Oudergem"/>
    <n v="4"/>
  </r>
  <r>
    <x v="2"/>
    <x v="3"/>
    <x v="2"/>
    <s v="Nee"/>
    <s v="leeftijd: &lt; 26 jaar"/>
    <s v="Brussels Hoofdstedelijk Gewest"/>
    <x v="0"/>
    <s v="Schaarbeek"/>
    <n v="8"/>
  </r>
  <r>
    <x v="2"/>
    <x v="3"/>
    <x v="2"/>
    <s v="Nee"/>
    <s v="leeftijd: &lt; 26 jaar"/>
    <s v="Brussels Hoofdstedelijk Gewest"/>
    <x v="0"/>
    <s v="Sint-Agatha-Berchem"/>
    <n v="3"/>
  </r>
  <r>
    <x v="2"/>
    <x v="3"/>
    <x v="2"/>
    <s v="Nee"/>
    <s v="leeftijd: &lt; 26 jaar"/>
    <s v="Brussels Hoofdstedelijk Gewest"/>
    <x v="0"/>
    <s v="Sint-Gillis"/>
    <n v="9"/>
  </r>
  <r>
    <x v="2"/>
    <x v="3"/>
    <x v="2"/>
    <s v="Nee"/>
    <s v="leeftijd: &lt; 26 jaar"/>
    <s v="Brussels Hoofdstedelijk Gewest"/>
    <x v="0"/>
    <s v="Sint-Jans-Molenbeek"/>
    <n v="25"/>
  </r>
  <r>
    <x v="2"/>
    <x v="3"/>
    <x v="2"/>
    <s v="Nee"/>
    <s v="leeftijd: &lt; 26 jaar"/>
    <s v="Brussels Hoofdstedelijk Gewest"/>
    <x v="0"/>
    <s v="Sint-Joost-ten-Node"/>
    <n v="6"/>
  </r>
  <r>
    <x v="2"/>
    <x v="3"/>
    <x v="2"/>
    <s v="Nee"/>
    <s v="leeftijd: &lt; 26 jaar"/>
    <s v="Brussels Hoofdstedelijk Gewest"/>
    <x v="0"/>
    <s v="Sint-Lambrechts-Woluwe"/>
    <n v="3"/>
  </r>
  <r>
    <x v="2"/>
    <x v="3"/>
    <x v="2"/>
    <s v="Nee"/>
    <s v="leeftijd: &lt; 26 jaar"/>
    <s v="Brussels Hoofdstedelijk Gewest"/>
    <x v="0"/>
    <s v="Sint-Pieters-Woluwe"/>
    <n v="4"/>
  </r>
  <r>
    <x v="2"/>
    <x v="3"/>
    <x v="2"/>
    <s v="Nee"/>
    <s v="leeftijd: &lt; 26 jaar"/>
    <s v="Brussels Hoofdstedelijk Gewest"/>
    <x v="0"/>
    <s v="Ukkel"/>
    <n v="7"/>
  </r>
  <r>
    <x v="2"/>
    <x v="3"/>
    <x v="2"/>
    <s v="Nee"/>
    <s v="leeftijd: &lt; 26 jaar"/>
    <s v="Brussels Hoofdstedelijk Gewest"/>
    <x v="0"/>
    <s v="Vorst"/>
    <n v="7"/>
  </r>
  <r>
    <x v="2"/>
    <x v="3"/>
    <x v="2"/>
    <s v="Nee"/>
    <s v="leeftijd: &lt; 26 jaar"/>
    <s v="Brussels Hoofdstedelijk Gewest"/>
    <x v="0"/>
    <s v="Watermaal-Bosvoorde"/>
    <n v="3"/>
  </r>
  <r>
    <x v="2"/>
    <x v="3"/>
    <x v="2"/>
    <s v="Nee"/>
    <s v="leeftijd: &lt; 26 jaar"/>
    <s v="Vlaams Gewest"/>
    <x v="1"/>
    <s v="Aartselaar"/>
    <n v="6"/>
  </r>
  <r>
    <x v="2"/>
    <x v="3"/>
    <x v="2"/>
    <s v="Nee"/>
    <s v="leeftijd: &lt; 26 jaar"/>
    <s v="Vlaams Gewest"/>
    <x v="1"/>
    <s v="Antwerpen"/>
    <n v="442"/>
  </r>
  <r>
    <x v="2"/>
    <x v="3"/>
    <x v="2"/>
    <s v="Nee"/>
    <s v="leeftijd: &lt; 26 jaar"/>
    <s v="Vlaams Gewest"/>
    <x v="1"/>
    <s v="Arendonk"/>
    <n v="5"/>
  </r>
  <r>
    <x v="2"/>
    <x v="3"/>
    <x v="2"/>
    <s v="Nee"/>
    <s v="leeftijd: &lt; 26 jaar"/>
    <s v="Vlaams Gewest"/>
    <x v="1"/>
    <s v="Baarle-Hertog"/>
    <n v="1"/>
  </r>
  <r>
    <x v="2"/>
    <x v="3"/>
    <x v="2"/>
    <s v="Nee"/>
    <s v="leeftijd: &lt; 26 jaar"/>
    <s v="Vlaams Gewest"/>
    <x v="1"/>
    <s v="Balen"/>
    <n v="29"/>
  </r>
  <r>
    <x v="2"/>
    <x v="3"/>
    <x v="2"/>
    <s v="Nee"/>
    <s v="leeftijd: &lt; 26 jaar"/>
    <s v="Vlaams Gewest"/>
    <x v="1"/>
    <s v="Beerse"/>
    <n v="13"/>
  </r>
  <r>
    <x v="2"/>
    <x v="3"/>
    <x v="2"/>
    <s v="Nee"/>
    <s v="leeftijd: &lt; 26 jaar"/>
    <s v="Vlaams Gewest"/>
    <x v="1"/>
    <s v="Berlaar"/>
    <n v="11"/>
  </r>
  <r>
    <x v="2"/>
    <x v="3"/>
    <x v="2"/>
    <s v="Nee"/>
    <s v="leeftijd: &lt; 26 jaar"/>
    <s v="Vlaams Gewest"/>
    <x v="1"/>
    <s v="Boechout"/>
    <n v="10"/>
  </r>
  <r>
    <x v="2"/>
    <x v="3"/>
    <x v="2"/>
    <s v="Nee"/>
    <s v="leeftijd: &lt; 26 jaar"/>
    <s v="Vlaams Gewest"/>
    <x v="1"/>
    <s v="Bonheiden"/>
    <n v="12"/>
  </r>
  <r>
    <x v="2"/>
    <x v="3"/>
    <x v="2"/>
    <s v="Nee"/>
    <s v="leeftijd: &lt; 26 jaar"/>
    <s v="Vlaams Gewest"/>
    <x v="1"/>
    <s v="Boom"/>
    <n v="21"/>
  </r>
  <r>
    <x v="2"/>
    <x v="3"/>
    <x v="2"/>
    <s v="Nee"/>
    <s v="leeftijd: &lt; 26 jaar"/>
    <s v="Vlaams Gewest"/>
    <x v="1"/>
    <s v="Bornem"/>
    <n v="18"/>
  </r>
  <r>
    <x v="2"/>
    <x v="3"/>
    <x v="2"/>
    <s v="Nee"/>
    <s v="leeftijd: &lt; 26 jaar"/>
    <s v="Vlaams Gewest"/>
    <x v="1"/>
    <s v="Borsbeek"/>
    <n v="11"/>
  </r>
  <r>
    <x v="2"/>
    <x v="3"/>
    <x v="2"/>
    <s v="Nee"/>
    <s v="leeftijd: &lt; 26 jaar"/>
    <s v="Vlaams Gewest"/>
    <x v="1"/>
    <s v="Brasschaat"/>
    <n v="35"/>
  </r>
  <r>
    <x v="2"/>
    <x v="3"/>
    <x v="2"/>
    <s v="Nee"/>
    <s v="leeftijd: &lt; 26 jaar"/>
    <s v="Vlaams Gewest"/>
    <x v="1"/>
    <s v="Brecht"/>
    <n v="21"/>
  </r>
  <r>
    <x v="2"/>
    <x v="3"/>
    <x v="2"/>
    <s v="Nee"/>
    <s v="leeftijd: &lt; 26 jaar"/>
    <s v="Vlaams Gewest"/>
    <x v="1"/>
    <s v="Dessel"/>
    <n v="6"/>
  </r>
  <r>
    <x v="2"/>
    <x v="3"/>
    <x v="2"/>
    <s v="Nee"/>
    <s v="leeftijd: &lt; 26 jaar"/>
    <s v="Vlaams Gewest"/>
    <x v="1"/>
    <s v="Duffel"/>
    <n v="12"/>
  </r>
  <r>
    <x v="2"/>
    <x v="3"/>
    <x v="2"/>
    <s v="Nee"/>
    <s v="leeftijd: &lt; 26 jaar"/>
    <s v="Vlaams Gewest"/>
    <x v="1"/>
    <s v="Edegem"/>
    <n v="15"/>
  </r>
  <r>
    <x v="2"/>
    <x v="3"/>
    <x v="2"/>
    <s v="Nee"/>
    <s v="leeftijd: &lt; 26 jaar"/>
    <s v="Vlaams Gewest"/>
    <x v="1"/>
    <s v="Essen"/>
    <n v="24"/>
  </r>
  <r>
    <x v="2"/>
    <x v="3"/>
    <x v="2"/>
    <s v="Nee"/>
    <s v="leeftijd: &lt; 26 jaar"/>
    <s v="Vlaams Gewest"/>
    <x v="1"/>
    <s v="Geel"/>
    <n v="33"/>
  </r>
  <r>
    <x v="2"/>
    <x v="3"/>
    <x v="2"/>
    <s v="Nee"/>
    <s v="leeftijd: &lt; 26 jaar"/>
    <s v="Vlaams Gewest"/>
    <x v="1"/>
    <s v="Grobbendonk"/>
    <n v="10"/>
  </r>
  <r>
    <x v="2"/>
    <x v="3"/>
    <x v="2"/>
    <s v="Nee"/>
    <s v="leeftijd: &lt; 26 jaar"/>
    <s v="Vlaams Gewest"/>
    <x v="1"/>
    <s v="Heist-op-den-Berg"/>
    <n v="40"/>
  </r>
  <r>
    <x v="2"/>
    <x v="3"/>
    <x v="2"/>
    <s v="Nee"/>
    <s v="leeftijd: &lt; 26 jaar"/>
    <s v="Vlaams Gewest"/>
    <x v="1"/>
    <s v="Hemiksem"/>
    <n v="13"/>
  </r>
  <r>
    <x v="2"/>
    <x v="3"/>
    <x v="2"/>
    <s v="Nee"/>
    <s v="leeftijd: &lt; 26 jaar"/>
    <s v="Vlaams Gewest"/>
    <x v="1"/>
    <s v="Herentals"/>
    <n v="15"/>
  </r>
  <r>
    <x v="2"/>
    <x v="3"/>
    <x v="2"/>
    <s v="Nee"/>
    <s v="leeftijd: &lt; 26 jaar"/>
    <s v="Vlaams Gewest"/>
    <x v="1"/>
    <s v="Herenthout"/>
    <n v="6"/>
  </r>
  <r>
    <x v="2"/>
    <x v="3"/>
    <x v="2"/>
    <s v="Nee"/>
    <s v="leeftijd: &lt; 26 jaar"/>
    <s v="Vlaams Gewest"/>
    <x v="1"/>
    <s v="Herselt"/>
    <n v="9"/>
  </r>
  <r>
    <x v="2"/>
    <x v="3"/>
    <x v="2"/>
    <s v="Nee"/>
    <s v="leeftijd: &lt; 26 jaar"/>
    <s v="Vlaams Gewest"/>
    <x v="1"/>
    <s v="Hoogstraten"/>
    <n v="16"/>
  </r>
  <r>
    <x v="2"/>
    <x v="3"/>
    <x v="2"/>
    <s v="Nee"/>
    <s v="leeftijd: &lt; 26 jaar"/>
    <s v="Vlaams Gewest"/>
    <x v="1"/>
    <s v="Hove"/>
    <n v="8"/>
  </r>
  <r>
    <x v="2"/>
    <x v="3"/>
    <x v="2"/>
    <s v="Nee"/>
    <s v="leeftijd: &lt; 26 jaar"/>
    <s v="Vlaams Gewest"/>
    <x v="1"/>
    <s v="Hulshout"/>
    <n v="12"/>
  </r>
  <r>
    <x v="2"/>
    <x v="3"/>
    <x v="2"/>
    <s v="Nee"/>
    <s v="leeftijd: &lt; 26 jaar"/>
    <s v="Vlaams Gewest"/>
    <x v="1"/>
    <s v="Kalmthout"/>
    <n v="14"/>
  </r>
  <r>
    <x v="2"/>
    <x v="3"/>
    <x v="2"/>
    <s v="Nee"/>
    <s v="leeftijd: &lt; 26 jaar"/>
    <s v="Vlaams Gewest"/>
    <x v="1"/>
    <s v="Kapellen"/>
    <n v="19"/>
  </r>
  <r>
    <x v="2"/>
    <x v="3"/>
    <x v="2"/>
    <s v="Nee"/>
    <s v="leeftijd: &lt; 26 jaar"/>
    <s v="Vlaams Gewest"/>
    <x v="1"/>
    <s v="Kasterlee"/>
    <n v="17"/>
  </r>
  <r>
    <x v="2"/>
    <x v="3"/>
    <x v="2"/>
    <s v="Nee"/>
    <s v="leeftijd: &lt; 26 jaar"/>
    <s v="Vlaams Gewest"/>
    <x v="1"/>
    <s v="Kontich"/>
    <n v="17"/>
  </r>
  <r>
    <x v="2"/>
    <x v="3"/>
    <x v="2"/>
    <s v="Nee"/>
    <s v="leeftijd: &lt; 26 jaar"/>
    <s v="Vlaams Gewest"/>
    <x v="1"/>
    <s v="Laakdal"/>
    <n v="13"/>
  </r>
  <r>
    <x v="2"/>
    <x v="3"/>
    <x v="2"/>
    <s v="Nee"/>
    <s v="leeftijd: &lt; 26 jaar"/>
    <s v="Vlaams Gewest"/>
    <x v="1"/>
    <s v="Lier"/>
    <n v="24"/>
  </r>
  <r>
    <x v="2"/>
    <x v="3"/>
    <x v="2"/>
    <s v="Nee"/>
    <s v="leeftijd: &lt; 26 jaar"/>
    <s v="Vlaams Gewest"/>
    <x v="1"/>
    <s v="Lille"/>
    <n v="16"/>
  </r>
  <r>
    <x v="2"/>
    <x v="3"/>
    <x v="2"/>
    <s v="Nee"/>
    <s v="leeftijd: &lt; 26 jaar"/>
    <s v="Vlaams Gewest"/>
    <x v="1"/>
    <s v="Lint"/>
    <n v="6"/>
  </r>
  <r>
    <x v="2"/>
    <x v="3"/>
    <x v="2"/>
    <s v="Nee"/>
    <s v="leeftijd: &lt; 26 jaar"/>
    <s v="Vlaams Gewest"/>
    <x v="1"/>
    <s v="Malle"/>
    <n v="15"/>
  </r>
  <r>
    <x v="2"/>
    <x v="3"/>
    <x v="2"/>
    <s v="Nee"/>
    <s v="leeftijd: &lt; 26 jaar"/>
    <s v="Vlaams Gewest"/>
    <x v="1"/>
    <s v="Mechelen"/>
    <n v="62"/>
  </r>
  <r>
    <x v="2"/>
    <x v="3"/>
    <x v="2"/>
    <s v="Nee"/>
    <s v="leeftijd: &lt; 26 jaar"/>
    <s v="Vlaams Gewest"/>
    <x v="1"/>
    <s v="Meerhout"/>
    <n v="12"/>
  </r>
  <r>
    <x v="2"/>
    <x v="3"/>
    <x v="2"/>
    <s v="Nee"/>
    <s v="leeftijd: &lt; 26 jaar"/>
    <s v="Vlaams Gewest"/>
    <x v="1"/>
    <s v="Merksplas"/>
    <n v="4"/>
  </r>
  <r>
    <x v="2"/>
    <x v="3"/>
    <x v="2"/>
    <s v="Nee"/>
    <s v="leeftijd: &lt; 26 jaar"/>
    <s v="Vlaams Gewest"/>
    <x v="1"/>
    <s v="Mol"/>
    <n v="36"/>
  </r>
  <r>
    <x v="2"/>
    <x v="3"/>
    <x v="2"/>
    <s v="Nee"/>
    <s v="leeftijd: &lt; 26 jaar"/>
    <s v="Vlaams Gewest"/>
    <x v="1"/>
    <s v="Mortsel"/>
    <n v="17"/>
  </r>
  <r>
    <x v="2"/>
    <x v="3"/>
    <x v="2"/>
    <s v="Nee"/>
    <s v="leeftijd: &lt; 26 jaar"/>
    <s v="Vlaams Gewest"/>
    <x v="1"/>
    <s v="Niel"/>
    <n v="17"/>
  </r>
  <r>
    <x v="2"/>
    <x v="3"/>
    <x v="2"/>
    <s v="Nee"/>
    <s v="leeftijd: &lt; 26 jaar"/>
    <s v="Vlaams Gewest"/>
    <x v="1"/>
    <s v="Nijlen"/>
    <n v="16"/>
  </r>
  <r>
    <x v="2"/>
    <x v="3"/>
    <x v="2"/>
    <s v="Nee"/>
    <s v="leeftijd: &lt; 26 jaar"/>
    <s v="Vlaams Gewest"/>
    <x v="1"/>
    <s v="Olen"/>
    <n v="7"/>
  </r>
  <r>
    <x v="2"/>
    <x v="3"/>
    <x v="2"/>
    <s v="Nee"/>
    <s v="leeftijd: &lt; 26 jaar"/>
    <s v="Vlaams Gewest"/>
    <x v="1"/>
    <s v="Oud-Turnhout"/>
    <n v="17"/>
  </r>
  <r>
    <x v="2"/>
    <x v="3"/>
    <x v="2"/>
    <s v="Nee"/>
    <s v="leeftijd: &lt; 26 jaar"/>
    <s v="Vlaams Gewest"/>
    <x v="1"/>
    <s v="Putte"/>
    <n v="12"/>
  </r>
  <r>
    <x v="2"/>
    <x v="3"/>
    <x v="2"/>
    <s v="Nee"/>
    <s v="leeftijd: &lt; 26 jaar"/>
    <s v="Vlaams Gewest"/>
    <x v="1"/>
    <s v="Puurs-Sint-Amands"/>
    <n v="21"/>
  </r>
  <r>
    <x v="2"/>
    <x v="3"/>
    <x v="2"/>
    <s v="Nee"/>
    <s v="leeftijd: &lt; 26 jaar"/>
    <s v="Vlaams Gewest"/>
    <x v="1"/>
    <s v="Ranst"/>
    <n v="6"/>
  </r>
  <r>
    <x v="2"/>
    <x v="3"/>
    <x v="2"/>
    <s v="Nee"/>
    <s v="leeftijd: &lt; 26 jaar"/>
    <s v="Vlaams Gewest"/>
    <x v="1"/>
    <s v="Ravels"/>
    <n v="10"/>
  </r>
  <r>
    <x v="2"/>
    <x v="3"/>
    <x v="2"/>
    <s v="Nee"/>
    <s v="leeftijd: &lt; 26 jaar"/>
    <s v="Vlaams Gewest"/>
    <x v="1"/>
    <s v="Retie"/>
    <n v="7"/>
  </r>
  <r>
    <x v="2"/>
    <x v="3"/>
    <x v="2"/>
    <s v="Nee"/>
    <s v="leeftijd: &lt; 26 jaar"/>
    <s v="Vlaams Gewest"/>
    <x v="1"/>
    <s v="Rijkevorsel"/>
    <n v="11"/>
  </r>
  <r>
    <x v="2"/>
    <x v="3"/>
    <x v="2"/>
    <s v="Nee"/>
    <s v="leeftijd: &lt; 26 jaar"/>
    <s v="Vlaams Gewest"/>
    <x v="1"/>
    <s v="Rumst"/>
    <n v="14"/>
  </r>
  <r>
    <x v="2"/>
    <x v="3"/>
    <x v="2"/>
    <s v="Nee"/>
    <s v="leeftijd: &lt; 26 jaar"/>
    <s v="Vlaams Gewest"/>
    <x v="1"/>
    <s v="Schelle"/>
    <n v="10"/>
  </r>
  <r>
    <x v="2"/>
    <x v="3"/>
    <x v="2"/>
    <s v="Nee"/>
    <s v="leeftijd: &lt; 26 jaar"/>
    <s v="Vlaams Gewest"/>
    <x v="1"/>
    <s v="Schilde"/>
    <n v="12"/>
  </r>
  <r>
    <x v="2"/>
    <x v="3"/>
    <x v="2"/>
    <s v="Nee"/>
    <s v="leeftijd: &lt; 26 jaar"/>
    <s v="Vlaams Gewest"/>
    <x v="1"/>
    <s v="Schoten"/>
    <n v="28"/>
  </r>
  <r>
    <x v="2"/>
    <x v="3"/>
    <x v="2"/>
    <s v="Nee"/>
    <s v="leeftijd: &lt; 26 jaar"/>
    <s v="Vlaams Gewest"/>
    <x v="1"/>
    <s v="Sint-Katelijne-Waver"/>
    <n v="16"/>
  </r>
  <r>
    <x v="2"/>
    <x v="3"/>
    <x v="2"/>
    <s v="Nee"/>
    <s v="leeftijd: &lt; 26 jaar"/>
    <s v="Vlaams Gewest"/>
    <x v="1"/>
    <s v="Stabroek"/>
    <n v="11"/>
  </r>
  <r>
    <x v="2"/>
    <x v="3"/>
    <x v="2"/>
    <s v="Nee"/>
    <s v="leeftijd: &lt; 26 jaar"/>
    <s v="Vlaams Gewest"/>
    <x v="1"/>
    <s v="Turnhout"/>
    <n v="46"/>
  </r>
  <r>
    <x v="2"/>
    <x v="3"/>
    <x v="2"/>
    <s v="Nee"/>
    <s v="leeftijd: &lt; 26 jaar"/>
    <s v="Vlaams Gewest"/>
    <x v="1"/>
    <s v="Vorselaar"/>
    <n v="2"/>
  </r>
  <r>
    <x v="2"/>
    <x v="3"/>
    <x v="2"/>
    <s v="Nee"/>
    <s v="leeftijd: &lt; 26 jaar"/>
    <s v="Vlaams Gewest"/>
    <x v="1"/>
    <s v="Vosselaar"/>
    <n v="6"/>
  </r>
  <r>
    <x v="2"/>
    <x v="3"/>
    <x v="2"/>
    <s v="Nee"/>
    <s v="leeftijd: &lt; 26 jaar"/>
    <s v="Vlaams Gewest"/>
    <x v="1"/>
    <s v="Westerlo"/>
    <n v="20"/>
  </r>
  <r>
    <x v="2"/>
    <x v="3"/>
    <x v="2"/>
    <s v="Nee"/>
    <s v="leeftijd: &lt; 26 jaar"/>
    <s v="Vlaams Gewest"/>
    <x v="1"/>
    <s v="Wijnegem"/>
    <n v="5"/>
  </r>
  <r>
    <x v="2"/>
    <x v="3"/>
    <x v="2"/>
    <s v="Nee"/>
    <s v="leeftijd: &lt; 26 jaar"/>
    <s v="Vlaams Gewest"/>
    <x v="1"/>
    <s v="Willebroek"/>
    <n v="25"/>
  </r>
  <r>
    <x v="2"/>
    <x v="3"/>
    <x v="2"/>
    <s v="Nee"/>
    <s v="leeftijd: &lt; 26 jaar"/>
    <s v="Vlaams Gewest"/>
    <x v="1"/>
    <s v="Wommelgem"/>
    <n v="7"/>
  </r>
  <r>
    <x v="2"/>
    <x v="3"/>
    <x v="2"/>
    <s v="Nee"/>
    <s v="leeftijd: &lt; 26 jaar"/>
    <s v="Vlaams Gewest"/>
    <x v="1"/>
    <s v="Wuustwezel"/>
    <n v="21"/>
  </r>
  <r>
    <x v="2"/>
    <x v="3"/>
    <x v="2"/>
    <s v="Nee"/>
    <s v="leeftijd: &lt; 26 jaar"/>
    <s v="Vlaams Gewest"/>
    <x v="1"/>
    <s v="Zandhoven"/>
    <n v="6"/>
  </r>
  <r>
    <x v="2"/>
    <x v="3"/>
    <x v="2"/>
    <s v="Nee"/>
    <s v="leeftijd: &lt; 26 jaar"/>
    <s v="Vlaams Gewest"/>
    <x v="1"/>
    <s v="Zoersel"/>
    <n v="14"/>
  </r>
  <r>
    <x v="2"/>
    <x v="3"/>
    <x v="2"/>
    <s v="Nee"/>
    <s v="leeftijd: &lt; 26 jaar"/>
    <s v="Vlaams Gewest"/>
    <x v="1"/>
    <s v="Zwijndrecht"/>
    <n v="25"/>
  </r>
  <r>
    <x v="2"/>
    <x v="3"/>
    <x v="2"/>
    <s v="Nee"/>
    <s v="leeftijd: &lt; 26 jaar"/>
    <s v="Vlaams Gewest"/>
    <x v="2"/>
    <s v="Alken"/>
    <n v="6"/>
  </r>
  <r>
    <x v="2"/>
    <x v="3"/>
    <x v="2"/>
    <s v="Nee"/>
    <s v="leeftijd: &lt; 26 jaar"/>
    <s v="Vlaams Gewest"/>
    <x v="2"/>
    <s v="As"/>
    <n v="3"/>
  </r>
  <r>
    <x v="2"/>
    <x v="3"/>
    <x v="2"/>
    <s v="Nee"/>
    <s v="leeftijd: &lt; 26 jaar"/>
    <s v="Vlaams Gewest"/>
    <x v="2"/>
    <s v="Beringen"/>
    <n v="25"/>
  </r>
  <r>
    <x v="2"/>
    <x v="3"/>
    <x v="2"/>
    <s v="Nee"/>
    <s v="leeftijd: &lt; 26 jaar"/>
    <s v="Vlaams Gewest"/>
    <x v="2"/>
    <s v="Bilzen"/>
    <n v="23"/>
  </r>
  <r>
    <x v="2"/>
    <x v="3"/>
    <x v="2"/>
    <s v="Nee"/>
    <s v="leeftijd: &lt; 26 jaar"/>
    <s v="Vlaams Gewest"/>
    <x v="2"/>
    <s v="Bocholt"/>
    <n v="2"/>
  </r>
  <r>
    <x v="2"/>
    <x v="3"/>
    <x v="2"/>
    <s v="Nee"/>
    <s v="leeftijd: &lt; 26 jaar"/>
    <s v="Vlaams Gewest"/>
    <x v="2"/>
    <s v="Borgloon"/>
    <n v="6"/>
  </r>
  <r>
    <x v="2"/>
    <x v="3"/>
    <x v="2"/>
    <s v="Nee"/>
    <s v="leeftijd: &lt; 26 jaar"/>
    <s v="Vlaams Gewest"/>
    <x v="2"/>
    <s v="Bree"/>
    <n v="9"/>
  </r>
  <r>
    <x v="2"/>
    <x v="3"/>
    <x v="2"/>
    <s v="Nee"/>
    <s v="leeftijd: &lt; 26 jaar"/>
    <s v="Vlaams Gewest"/>
    <x v="2"/>
    <s v="Diepenbeek"/>
    <n v="12"/>
  </r>
  <r>
    <x v="2"/>
    <x v="3"/>
    <x v="2"/>
    <s v="Nee"/>
    <s v="leeftijd: &lt; 26 jaar"/>
    <s v="Vlaams Gewest"/>
    <x v="2"/>
    <s v="Dilsen-Stokkem"/>
    <n v="12"/>
  </r>
  <r>
    <x v="2"/>
    <x v="3"/>
    <x v="2"/>
    <s v="Nee"/>
    <s v="leeftijd: &lt; 26 jaar"/>
    <s v="Vlaams Gewest"/>
    <x v="2"/>
    <s v="Genk"/>
    <n v="33"/>
  </r>
  <r>
    <x v="2"/>
    <x v="3"/>
    <x v="2"/>
    <s v="Nee"/>
    <s v="leeftijd: &lt; 26 jaar"/>
    <s v="Vlaams Gewest"/>
    <x v="2"/>
    <s v="Gingelom"/>
    <n v="3"/>
  </r>
  <r>
    <x v="2"/>
    <x v="3"/>
    <x v="2"/>
    <s v="Nee"/>
    <s v="leeftijd: &lt; 26 jaar"/>
    <s v="Vlaams Gewest"/>
    <x v="2"/>
    <s v="Halen"/>
    <n v="3"/>
  </r>
  <r>
    <x v="2"/>
    <x v="3"/>
    <x v="2"/>
    <s v="Nee"/>
    <s v="leeftijd: &lt; 26 jaar"/>
    <s v="Vlaams Gewest"/>
    <x v="2"/>
    <s v="Ham"/>
    <n v="5"/>
  </r>
  <r>
    <x v="2"/>
    <x v="3"/>
    <x v="2"/>
    <s v="Nee"/>
    <s v="leeftijd: &lt; 26 jaar"/>
    <s v="Vlaams Gewest"/>
    <x v="2"/>
    <s v="Hamont-Achel"/>
    <n v="5"/>
  </r>
  <r>
    <x v="2"/>
    <x v="3"/>
    <x v="2"/>
    <s v="Nee"/>
    <s v="leeftijd: &lt; 26 jaar"/>
    <s v="Vlaams Gewest"/>
    <x v="2"/>
    <s v="Hasselt"/>
    <n v="32"/>
  </r>
  <r>
    <x v="2"/>
    <x v="3"/>
    <x v="2"/>
    <s v="Nee"/>
    <s v="leeftijd: &lt; 26 jaar"/>
    <s v="Vlaams Gewest"/>
    <x v="2"/>
    <s v="Hechtel-Eksel"/>
    <n v="11"/>
  </r>
  <r>
    <x v="2"/>
    <x v="3"/>
    <x v="2"/>
    <s v="Nee"/>
    <s v="leeftijd: &lt; 26 jaar"/>
    <s v="Vlaams Gewest"/>
    <x v="2"/>
    <s v="Heers"/>
    <n v="2"/>
  </r>
  <r>
    <x v="2"/>
    <x v="3"/>
    <x v="2"/>
    <s v="Nee"/>
    <s v="leeftijd: &lt; 26 jaar"/>
    <s v="Vlaams Gewest"/>
    <x v="2"/>
    <s v="Herk-de-Stad"/>
    <n v="4"/>
  </r>
  <r>
    <x v="2"/>
    <x v="3"/>
    <x v="2"/>
    <s v="Nee"/>
    <s v="leeftijd: &lt; 26 jaar"/>
    <s v="Vlaams Gewest"/>
    <x v="2"/>
    <s v="Heusden-Zolder"/>
    <n v="15"/>
  </r>
  <r>
    <x v="2"/>
    <x v="3"/>
    <x v="2"/>
    <s v="Nee"/>
    <s v="leeftijd: &lt; 26 jaar"/>
    <s v="Vlaams Gewest"/>
    <x v="2"/>
    <s v="Hoeselt"/>
    <n v="3"/>
  </r>
  <r>
    <x v="2"/>
    <x v="3"/>
    <x v="2"/>
    <s v="Nee"/>
    <s v="leeftijd: &lt; 26 jaar"/>
    <s v="Vlaams Gewest"/>
    <x v="2"/>
    <s v="Houthalen-Helchteren"/>
    <n v="16"/>
  </r>
  <r>
    <x v="2"/>
    <x v="3"/>
    <x v="2"/>
    <s v="Nee"/>
    <s v="leeftijd: &lt; 26 jaar"/>
    <s v="Vlaams Gewest"/>
    <x v="2"/>
    <s v="Kinrooi"/>
    <n v="7"/>
  </r>
  <r>
    <x v="2"/>
    <x v="3"/>
    <x v="2"/>
    <s v="Nee"/>
    <s v="leeftijd: &lt; 26 jaar"/>
    <s v="Vlaams Gewest"/>
    <x v="2"/>
    <s v="Kortessem"/>
    <n v="8"/>
  </r>
  <r>
    <x v="2"/>
    <x v="3"/>
    <x v="2"/>
    <s v="Nee"/>
    <s v="leeftijd: &lt; 26 jaar"/>
    <s v="Vlaams Gewest"/>
    <x v="2"/>
    <s v="Lanaken"/>
    <n v="11"/>
  </r>
  <r>
    <x v="2"/>
    <x v="3"/>
    <x v="2"/>
    <s v="Nee"/>
    <s v="leeftijd: &lt; 26 jaar"/>
    <s v="Vlaams Gewest"/>
    <x v="2"/>
    <s v="Leopoldsburg"/>
    <n v="10"/>
  </r>
  <r>
    <x v="2"/>
    <x v="3"/>
    <x v="2"/>
    <s v="Nee"/>
    <s v="leeftijd: &lt; 26 jaar"/>
    <s v="Vlaams Gewest"/>
    <x v="2"/>
    <s v="Lommel"/>
    <n v="16"/>
  </r>
  <r>
    <x v="2"/>
    <x v="3"/>
    <x v="2"/>
    <s v="Nee"/>
    <s v="leeftijd: &lt; 26 jaar"/>
    <s v="Vlaams Gewest"/>
    <x v="2"/>
    <s v="Lummen"/>
    <n v="5"/>
  </r>
  <r>
    <x v="2"/>
    <x v="3"/>
    <x v="2"/>
    <s v="Nee"/>
    <s v="leeftijd: &lt; 26 jaar"/>
    <s v="Vlaams Gewest"/>
    <x v="2"/>
    <s v="Maaseik"/>
    <n v="15"/>
  </r>
  <r>
    <x v="2"/>
    <x v="3"/>
    <x v="2"/>
    <s v="Nee"/>
    <s v="leeftijd: &lt; 26 jaar"/>
    <s v="Vlaams Gewest"/>
    <x v="2"/>
    <s v="Maasmechelen"/>
    <n v="22"/>
  </r>
  <r>
    <x v="2"/>
    <x v="3"/>
    <x v="2"/>
    <s v="Nee"/>
    <s v="leeftijd: &lt; 26 jaar"/>
    <s v="Vlaams Gewest"/>
    <x v="2"/>
    <s v="Nieuwerkerken"/>
    <n v="3"/>
  </r>
  <r>
    <x v="2"/>
    <x v="3"/>
    <x v="2"/>
    <s v="Nee"/>
    <s v="leeftijd: &lt; 26 jaar"/>
    <s v="Vlaams Gewest"/>
    <x v="2"/>
    <s v="Oudsbergen"/>
    <n v="15"/>
  </r>
  <r>
    <x v="2"/>
    <x v="3"/>
    <x v="2"/>
    <s v="Nee"/>
    <s v="leeftijd: &lt; 26 jaar"/>
    <s v="Vlaams Gewest"/>
    <x v="2"/>
    <s v="Peer"/>
    <n v="7"/>
  </r>
  <r>
    <x v="2"/>
    <x v="3"/>
    <x v="2"/>
    <s v="Nee"/>
    <s v="leeftijd: &lt; 26 jaar"/>
    <s v="Vlaams Gewest"/>
    <x v="2"/>
    <s v="Pelt"/>
    <n v="17"/>
  </r>
  <r>
    <x v="2"/>
    <x v="3"/>
    <x v="2"/>
    <s v="Nee"/>
    <s v="leeftijd: &lt; 26 jaar"/>
    <s v="Vlaams Gewest"/>
    <x v="2"/>
    <s v="Riemst"/>
    <n v="5"/>
  </r>
  <r>
    <x v="2"/>
    <x v="3"/>
    <x v="2"/>
    <s v="Nee"/>
    <s v="leeftijd: &lt; 26 jaar"/>
    <s v="Vlaams Gewest"/>
    <x v="2"/>
    <s v="Sint-Truiden"/>
    <n v="25"/>
  </r>
  <r>
    <x v="2"/>
    <x v="3"/>
    <x v="2"/>
    <s v="Nee"/>
    <s v="leeftijd: &lt; 26 jaar"/>
    <s v="Vlaams Gewest"/>
    <x v="2"/>
    <s v="Tessenderlo"/>
    <n v="12"/>
  </r>
  <r>
    <x v="2"/>
    <x v="3"/>
    <x v="2"/>
    <s v="Nee"/>
    <s v="leeftijd: &lt; 26 jaar"/>
    <s v="Vlaams Gewest"/>
    <x v="2"/>
    <s v="Tongeren"/>
    <n v="20"/>
  </r>
  <r>
    <x v="2"/>
    <x v="3"/>
    <x v="2"/>
    <s v="Nee"/>
    <s v="leeftijd: &lt; 26 jaar"/>
    <s v="Vlaams Gewest"/>
    <x v="2"/>
    <s v="Voeren"/>
    <n v="3"/>
  </r>
  <r>
    <x v="2"/>
    <x v="3"/>
    <x v="2"/>
    <s v="Nee"/>
    <s v="leeftijd: &lt; 26 jaar"/>
    <s v="Vlaams Gewest"/>
    <x v="2"/>
    <s v="Wellen"/>
    <n v="3"/>
  </r>
  <r>
    <x v="2"/>
    <x v="3"/>
    <x v="2"/>
    <s v="Nee"/>
    <s v="leeftijd: &lt; 26 jaar"/>
    <s v="Vlaams Gewest"/>
    <x v="2"/>
    <s v="Zonhoven"/>
    <n v="6"/>
  </r>
  <r>
    <x v="2"/>
    <x v="3"/>
    <x v="2"/>
    <s v="Nee"/>
    <s v="leeftijd: &lt; 26 jaar"/>
    <s v="Vlaams Gewest"/>
    <x v="2"/>
    <s v="Zutendaal"/>
    <n v="3"/>
  </r>
  <r>
    <x v="2"/>
    <x v="3"/>
    <x v="2"/>
    <s v="Nee"/>
    <s v="leeftijd: &lt; 26 jaar"/>
    <s v="Vlaams Gewest"/>
    <x v="3"/>
    <s v="Aalst"/>
    <n v="77"/>
  </r>
  <r>
    <x v="2"/>
    <x v="3"/>
    <x v="2"/>
    <s v="Nee"/>
    <s v="leeftijd: &lt; 26 jaar"/>
    <s v="Vlaams Gewest"/>
    <x v="3"/>
    <s v="Aalter"/>
    <n v="25"/>
  </r>
  <r>
    <x v="2"/>
    <x v="3"/>
    <x v="2"/>
    <s v="Nee"/>
    <s v="leeftijd: &lt; 26 jaar"/>
    <s v="Vlaams Gewest"/>
    <x v="3"/>
    <s v="Assenede"/>
    <n v="15"/>
  </r>
  <r>
    <x v="2"/>
    <x v="3"/>
    <x v="2"/>
    <s v="Nee"/>
    <s v="leeftijd: &lt; 26 jaar"/>
    <s v="Vlaams Gewest"/>
    <x v="3"/>
    <s v="Berlare"/>
    <n v="12"/>
  </r>
  <r>
    <x v="2"/>
    <x v="3"/>
    <x v="2"/>
    <s v="Nee"/>
    <s v="leeftijd: &lt; 26 jaar"/>
    <s v="Vlaams Gewest"/>
    <x v="3"/>
    <s v="Beveren"/>
    <n v="67"/>
  </r>
  <r>
    <x v="2"/>
    <x v="3"/>
    <x v="2"/>
    <s v="Nee"/>
    <s v="leeftijd: &lt; 26 jaar"/>
    <s v="Vlaams Gewest"/>
    <x v="3"/>
    <s v="Brakel"/>
    <n v="12"/>
  </r>
  <r>
    <x v="2"/>
    <x v="3"/>
    <x v="2"/>
    <s v="Nee"/>
    <s v="leeftijd: &lt; 26 jaar"/>
    <s v="Vlaams Gewest"/>
    <x v="3"/>
    <s v="Buggenhout"/>
    <n v="10"/>
  </r>
  <r>
    <x v="2"/>
    <x v="3"/>
    <x v="2"/>
    <s v="Nee"/>
    <s v="leeftijd: &lt; 26 jaar"/>
    <s v="Vlaams Gewest"/>
    <x v="3"/>
    <s v="De Pinte"/>
    <n v="10"/>
  </r>
  <r>
    <x v="2"/>
    <x v="3"/>
    <x v="2"/>
    <s v="Nee"/>
    <s v="leeftijd: &lt; 26 jaar"/>
    <s v="Vlaams Gewest"/>
    <x v="3"/>
    <s v="Deinze"/>
    <n v="42"/>
  </r>
  <r>
    <x v="2"/>
    <x v="3"/>
    <x v="2"/>
    <s v="Nee"/>
    <s v="leeftijd: &lt; 26 jaar"/>
    <s v="Vlaams Gewest"/>
    <x v="3"/>
    <s v="Denderleeuw"/>
    <n v="21"/>
  </r>
  <r>
    <x v="2"/>
    <x v="3"/>
    <x v="2"/>
    <s v="Nee"/>
    <s v="leeftijd: &lt; 26 jaar"/>
    <s v="Vlaams Gewest"/>
    <x v="3"/>
    <s v="Dendermonde"/>
    <n v="61"/>
  </r>
  <r>
    <x v="2"/>
    <x v="3"/>
    <x v="2"/>
    <s v="Nee"/>
    <s v="leeftijd: &lt; 26 jaar"/>
    <s v="Vlaams Gewest"/>
    <x v="3"/>
    <s v="Destelbergen"/>
    <n v="12"/>
  </r>
  <r>
    <x v="2"/>
    <x v="3"/>
    <x v="2"/>
    <s v="Nee"/>
    <s v="leeftijd: &lt; 26 jaar"/>
    <s v="Vlaams Gewest"/>
    <x v="3"/>
    <s v="Eeklo"/>
    <n v="25"/>
  </r>
  <r>
    <x v="2"/>
    <x v="3"/>
    <x v="2"/>
    <s v="Nee"/>
    <s v="leeftijd: &lt; 26 jaar"/>
    <s v="Vlaams Gewest"/>
    <x v="3"/>
    <s v="Erpe-Mere"/>
    <n v="22"/>
  </r>
  <r>
    <x v="2"/>
    <x v="3"/>
    <x v="2"/>
    <s v="Nee"/>
    <s v="leeftijd: &lt; 26 jaar"/>
    <s v="Vlaams Gewest"/>
    <x v="3"/>
    <s v="Evergem"/>
    <n v="31"/>
  </r>
  <r>
    <x v="2"/>
    <x v="3"/>
    <x v="2"/>
    <s v="Nee"/>
    <s v="leeftijd: &lt; 26 jaar"/>
    <s v="Vlaams Gewest"/>
    <x v="3"/>
    <s v="Gavere"/>
    <n v="5"/>
  </r>
  <r>
    <x v="2"/>
    <x v="3"/>
    <x v="2"/>
    <s v="Nee"/>
    <s v="leeftijd: &lt; 26 jaar"/>
    <s v="Vlaams Gewest"/>
    <x v="3"/>
    <s v="Gent"/>
    <n v="253"/>
  </r>
  <r>
    <x v="2"/>
    <x v="3"/>
    <x v="2"/>
    <s v="Nee"/>
    <s v="leeftijd: &lt; 26 jaar"/>
    <s v="Vlaams Gewest"/>
    <x v="3"/>
    <s v="Geraardsbergen"/>
    <n v="47"/>
  </r>
  <r>
    <x v="2"/>
    <x v="3"/>
    <x v="2"/>
    <s v="Nee"/>
    <s v="leeftijd: &lt; 26 jaar"/>
    <s v="Vlaams Gewest"/>
    <x v="3"/>
    <s v="Haaltert"/>
    <n v="14"/>
  </r>
  <r>
    <x v="2"/>
    <x v="3"/>
    <x v="2"/>
    <s v="Nee"/>
    <s v="leeftijd: &lt; 26 jaar"/>
    <s v="Vlaams Gewest"/>
    <x v="3"/>
    <s v="Hamme"/>
    <n v="22"/>
  </r>
  <r>
    <x v="2"/>
    <x v="3"/>
    <x v="2"/>
    <s v="Nee"/>
    <s v="leeftijd: &lt; 26 jaar"/>
    <s v="Vlaams Gewest"/>
    <x v="3"/>
    <s v="Herzele"/>
    <n v="12"/>
  </r>
  <r>
    <x v="2"/>
    <x v="3"/>
    <x v="2"/>
    <s v="Nee"/>
    <s v="leeftijd: &lt; 26 jaar"/>
    <s v="Vlaams Gewest"/>
    <x v="3"/>
    <s v="Horebeke"/>
    <n v="2"/>
  </r>
  <r>
    <x v="2"/>
    <x v="3"/>
    <x v="2"/>
    <s v="Nee"/>
    <s v="leeftijd: &lt; 26 jaar"/>
    <s v="Vlaams Gewest"/>
    <x v="3"/>
    <s v="Kaprijke"/>
    <n v="9"/>
  </r>
  <r>
    <x v="2"/>
    <x v="3"/>
    <x v="2"/>
    <s v="Nee"/>
    <s v="leeftijd: &lt; 26 jaar"/>
    <s v="Vlaams Gewest"/>
    <x v="3"/>
    <s v="Kluisbergen"/>
    <n v="13"/>
  </r>
  <r>
    <x v="2"/>
    <x v="3"/>
    <x v="2"/>
    <s v="Nee"/>
    <s v="leeftijd: &lt; 26 jaar"/>
    <s v="Vlaams Gewest"/>
    <x v="3"/>
    <s v="Kruibeke"/>
    <n v="22"/>
  </r>
  <r>
    <x v="2"/>
    <x v="3"/>
    <x v="2"/>
    <s v="Nee"/>
    <s v="leeftijd: &lt; 26 jaar"/>
    <s v="Vlaams Gewest"/>
    <x v="3"/>
    <s v="Kruisem"/>
    <n v="8"/>
  </r>
  <r>
    <x v="2"/>
    <x v="3"/>
    <x v="2"/>
    <s v="Nee"/>
    <s v="leeftijd: &lt; 26 jaar"/>
    <s v="Vlaams Gewest"/>
    <x v="3"/>
    <s v="Laarne"/>
    <n v="10"/>
  </r>
  <r>
    <x v="2"/>
    <x v="3"/>
    <x v="2"/>
    <s v="Nee"/>
    <s v="leeftijd: &lt; 26 jaar"/>
    <s v="Vlaams Gewest"/>
    <x v="3"/>
    <s v="Lebbeke"/>
    <n v="16"/>
  </r>
  <r>
    <x v="2"/>
    <x v="3"/>
    <x v="2"/>
    <s v="Nee"/>
    <s v="leeftijd: &lt; 26 jaar"/>
    <s v="Vlaams Gewest"/>
    <x v="3"/>
    <s v="Lede"/>
    <n v="12"/>
  </r>
  <r>
    <x v="2"/>
    <x v="3"/>
    <x v="2"/>
    <s v="Nee"/>
    <s v="leeftijd: &lt; 26 jaar"/>
    <s v="Vlaams Gewest"/>
    <x v="3"/>
    <s v="Lierde"/>
    <n v="8"/>
  </r>
  <r>
    <x v="2"/>
    <x v="3"/>
    <x v="2"/>
    <s v="Nee"/>
    <s v="leeftijd: &lt; 26 jaar"/>
    <s v="Vlaams Gewest"/>
    <x v="3"/>
    <s v="Lievegem"/>
    <n v="21"/>
  </r>
  <r>
    <x v="2"/>
    <x v="3"/>
    <x v="2"/>
    <s v="Nee"/>
    <s v="leeftijd: &lt; 26 jaar"/>
    <s v="Vlaams Gewest"/>
    <x v="3"/>
    <s v="Lochristi"/>
    <n v="15"/>
  </r>
  <r>
    <x v="2"/>
    <x v="3"/>
    <x v="2"/>
    <s v="Nee"/>
    <s v="leeftijd: &lt; 26 jaar"/>
    <s v="Vlaams Gewest"/>
    <x v="3"/>
    <s v="Lokeren"/>
    <n v="55"/>
  </r>
  <r>
    <x v="2"/>
    <x v="3"/>
    <x v="2"/>
    <s v="Nee"/>
    <s v="leeftijd: &lt; 26 jaar"/>
    <s v="Vlaams Gewest"/>
    <x v="3"/>
    <s v="Maarkedal"/>
    <n v="4"/>
  </r>
  <r>
    <x v="2"/>
    <x v="3"/>
    <x v="2"/>
    <s v="Nee"/>
    <s v="leeftijd: &lt; 26 jaar"/>
    <s v="Vlaams Gewest"/>
    <x v="3"/>
    <s v="Maldegem"/>
    <n v="26"/>
  </r>
  <r>
    <x v="2"/>
    <x v="3"/>
    <x v="2"/>
    <s v="Nee"/>
    <s v="leeftijd: &lt; 26 jaar"/>
    <s v="Vlaams Gewest"/>
    <x v="3"/>
    <s v="Melle"/>
    <n v="6"/>
  </r>
  <r>
    <x v="2"/>
    <x v="3"/>
    <x v="2"/>
    <s v="Nee"/>
    <s v="leeftijd: &lt; 26 jaar"/>
    <s v="Vlaams Gewest"/>
    <x v="3"/>
    <s v="Merelbeke"/>
    <n v="14"/>
  </r>
  <r>
    <x v="2"/>
    <x v="3"/>
    <x v="2"/>
    <s v="Nee"/>
    <s v="leeftijd: &lt; 26 jaar"/>
    <s v="Vlaams Gewest"/>
    <x v="3"/>
    <s v="Moerbeke"/>
    <n v="7"/>
  </r>
  <r>
    <x v="2"/>
    <x v="3"/>
    <x v="2"/>
    <s v="Nee"/>
    <s v="leeftijd: &lt; 26 jaar"/>
    <s v="Vlaams Gewest"/>
    <x v="3"/>
    <s v="Nazareth"/>
    <n v="11"/>
  </r>
  <r>
    <x v="2"/>
    <x v="3"/>
    <x v="2"/>
    <s v="Nee"/>
    <s v="leeftijd: &lt; 26 jaar"/>
    <s v="Vlaams Gewest"/>
    <x v="3"/>
    <s v="Ninove"/>
    <n v="40"/>
  </r>
  <r>
    <x v="2"/>
    <x v="3"/>
    <x v="2"/>
    <s v="Nee"/>
    <s v="leeftijd: &lt; 26 jaar"/>
    <s v="Vlaams Gewest"/>
    <x v="3"/>
    <s v="Oosterzele"/>
    <n v="6"/>
  </r>
  <r>
    <x v="2"/>
    <x v="3"/>
    <x v="2"/>
    <s v="Nee"/>
    <s v="leeftijd: &lt; 26 jaar"/>
    <s v="Vlaams Gewest"/>
    <x v="3"/>
    <s v="Oudenaarde"/>
    <n v="32"/>
  </r>
  <r>
    <x v="2"/>
    <x v="3"/>
    <x v="2"/>
    <s v="Nee"/>
    <s v="leeftijd: &lt; 26 jaar"/>
    <s v="Vlaams Gewest"/>
    <x v="3"/>
    <s v="Ronse"/>
    <n v="49"/>
  </r>
  <r>
    <x v="2"/>
    <x v="3"/>
    <x v="2"/>
    <s v="Nee"/>
    <s v="leeftijd: &lt; 26 jaar"/>
    <s v="Vlaams Gewest"/>
    <x v="3"/>
    <s v="Sint-Gillis-Waas"/>
    <n v="32"/>
  </r>
  <r>
    <x v="2"/>
    <x v="3"/>
    <x v="2"/>
    <s v="Nee"/>
    <s v="leeftijd: &lt; 26 jaar"/>
    <s v="Vlaams Gewest"/>
    <x v="3"/>
    <s v="Sint-Laureins"/>
    <n v="8"/>
  </r>
  <r>
    <x v="2"/>
    <x v="3"/>
    <x v="2"/>
    <s v="Nee"/>
    <s v="leeftijd: &lt; 26 jaar"/>
    <s v="Vlaams Gewest"/>
    <x v="3"/>
    <s v="Sint-Lievens-Houtem"/>
    <n v="7"/>
  </r>
  <r>
    <x v="2"/>
    <x v="3"/>
    <x v="2"/>
    <s v="Nee"/>
    <s v="leeftijd: &lt; 26 jaar"/>
    <s v="Vlaams Gewest"/>
    <x v="3"/>
    <s v="Sint-Martens-Latem"/>
    <n v="4"/>
  </r>
  <r>
    <x v="2"/>
    <x v="3"/>
    <x v="2"/>
    <s v="Nee"/>
    <s v="leeftijd: &lt; 26 jaar"/>
    <s v="Vlaams Gewest"/>
    <x v="3"/>
    <s v="Sint-Niklaas"/>
    <n v="113"/>
  </r>
  <r>
    <x v="2"/>
    <x v="3"/>
    <x v="2"/>
    <s v="Nee"/>
    <s v="leeftijd: &lt; 26 jaar"/>
    <s v="Vlaams Gewest"/>
    <x v="3"/>
    <s v="Stekene"/>
    <n v="23"/>
  </r>
  <r>
    <x v="2"/>
    <x v="3"/>
    <x v="2"/>
    <s v="Nee"/>
    <s v="leeftijd: &lt; 26 jaar"/>
    <s v="Vlaams Gewest"/>
    <x v="3"/>
    <s v="Temse"/>
    <n v="31"/>
  </r>
  <r>
    <x v="2"/>
    <x v="3"/>
    <x v="2"/>
    <s v="Nee"/>
    <s v="leeftijd: &lt; 26 jaar"/>
    <s v="Vlaams Gewest"/>
    <x v="3"/>
    <s v="Waasmunster"/>
    <n v="12"/>
  </r>
  <r>
    <x v="2"/>
    <x v="3"/>
    <x v="2"/>
    <s v="Nee"/>
    <s v="leeftijd: &lt; 26 jaar"/>
    <s v="Vlaams Gewest"/>
    <x v="3"/>
    <s v="Wachtebeke"/>
    <n v="11"/>
  </r>
  <r>
    <x v="2"/>
    <x v="3"/>
    <x v="2"/>
    <s v="Nee"/>
    <s v="leeftijd: &lt; 26 jaar"/>
    <s v="Vlaams Gewest"/>
    <x v="3"/>
    <s v="Wetteren"/>
    <n v="30"/>
  </r>
  <r>
    <x v="2"/>
    <x v="3"/>
    <x v="2"/>
    <s v="Nee"/>
    <s v="leeftijd: &lt; 26 jaar"/>
    <s v="Vlaams Gewest"/>
    <x v="3"/>
    <s v="Wichelen"/>
    <n v="18"/>
  </r>
  <r>
    <x v="2"/>
    <x v="3"/>
    <x v="2"/>
    <s v="Nee"/>
    <s v="leeftijd: &lt; 26 jaar"/>
    <s v="Vlaams Gewest"/>
    <x v="3"/>
    <s v="Wortegem-Petegem"/>
    <n v="4"/>
  </r>
  <r>
    <x v="2"/>
    <x v="3"/>
    <x v="2"/>
    <s v="Nee"/>
    <s v="leeftijd: &lt; 26 jaar"/>
    <s v="Vlaams Gewest"/>
    <x v="3"/>
    <s v="Zele"/>
    <n v="34"/>
  </r>
  <r>
    <x v="2"/>
    <x v="3"/>
    <x v="2"/>
    <s v="Nee"/>
    <s v="leeftijd: &lt; 26 jaar"/>
    <s v="Vlaams Gewest"/>
    <x v="3"/>
    <s v="Zelzate"/>
    <n v="18"/>
  </r>
  <r>
    <x v="2"/>
    <x v="3"/>
    <x v="2"/>
    <s v="Nee"/>
    <s v="leeftijd: &lt; 26 jaar"/>
    <s v="Vlaams Gewest"/>
    <x v="3"/>
    <s v="Zottegem"/>
    <n v="24"/>
  </r>
  <r>
    <x v="2"/>
    <x v="3"/>
    <x v="2"/>
    <s v="Nee"/>
    <s v="leeftijd: &lt; 26 jaar"/>
    <s v="Vlaams Gewest"/>
    <x v="3"/>
    <s v="Zulte"/>
    <n v="7"/>
  </r>
  <r>
    <x v="2"/>
    <x v="3"/>
    <x v="2"/>
    <s v="Nee"/>
    <s v="leeftijd: &lt; 26 jaar"/>
    <s v="Vlaams Gewest"/>
    <x v="3"/>
    <s v="Zwalm"/>
    <n v="5"/>
  </r>
  <r>
    <x v="2"/>
    <x v="3"/>
    <x v="2"/>
    <s v="Nee"/>
    <s v="leeftijd: &lt; 26 jaar"/>
    <s v="Vlaams Gewest"/>
    <x v="4"/>
    <s v="Aarschot"/>
    <n v="17"/>
  </r>
  <r>
    <x v="2"/>
    <x v="3"/>
    <x v="2"/>
    <s v="Nee"/>
    <s v="leeftijd: &lt; 26 jaar"/>
    <s v="Vlaams Gewest"/>
    <x v="4"/>
    <s v="Affligem"/>
    <n v="7"/>
  </r>
  <r>
    <x v="2"/>
    <x v="3"/>
    <x v="2"/>
    <s v="Nee"/>
    <s v="leeftijd: &lt; 26 jaar"/>
    <s v="Vlaams Gewest"/>
    <x v="4"/>
    <s v="Asse"/>
    <n v="18"/>
  </r>
  <r>
    <x v="2"/>
    <x v="3"/>
    <x v="2"/>
    <s v="Nee"/>
    <s v="leeftijd: &lt; 26 jaar"/>
    <s v="Vlaams Gewest"/>
    <x v="4"/>
    <s v="Beersel"/>
    <n v="15"/>
  </r>
  <r>
    <x v="2"/>
    <x v="3"/>
    <x v="2"/>
    <s v="Nee"/>
    <s v="leeftijd: &lt; 26 jaar"/>
    <s v="Vlaams Gewest"/>
    <x v="4"/>
    <s v="Begijnendijk"/>
    <n v="5"/>
  </r>
  <r>
    <x v="2"/>
    <x v="3"/>
    <x v="2"/>
    <s v="Nee"/>
    <s v="leeftijd: &lt; 26 jaar"/>
    <s v="Vlaams Gewest"/>
    <x v="4"/>
    <s v="Bekkevoort"/>
    <n v="2"/>
  </r>
  <r>
    <x v="2"/>
    <x v="3"/>
    <x v="2"/>
    <s v="Nee"/>
    <s v="leeftijd: &lt; 26 jaar"/>
    <s v="Vlaams Gewest"/>
    <x v="4"/>
    <s v="Bertem"/>
    <n v="6"/>
  </r>
  <r>
    <x v="2"/>
    <x v="3"/>
    <x v="2"/>
    <s v="Nee"/>
    <s v="leeftijd: &lt; 26 jaar"/>
    <s v="Vlaams Gewest"/>
    <x v="4"/>
    <s v="Bever"/>
    <n v="2"/>
  </r>
  <r>
    <x v="2"/>
    <x v="3"/>
    <x v="2"/>
    <s v="Nee"/>
    <s v="leeftijd: &lt; 26 jaar"/>
    <s v="Vlaams Gewest"/>
    <x v="4"/>
    <s v="Bierbeek"/>
    <n v="6"/>
  </r>
  <r>
    <x v="2"/>
    <x v="3"/>
    <x v="2"/>
    <s v="Nee"/>
    <s v="leeftijd: &lt; 26 jaar"/>
    <s v="Vlaams Gewest"/>
    <x v="4"/>
    <s v="Boortmeerbeek"/>
    <n v="6"/>
  </r>
  <r>
    <x v="2"/>
    <x v="3"/>
    <x v="2"/>
    <s v="Nee"/>
    <s v="leeftijd: &lt; 26 jaar"/>
    <s v="Vlaams Gewest"/>
    <x v="4"/>
    <s v="Boutersem"/>
    <n v="4"/>
  </r>
  <r>
    <x v="2"/>
    <x v="3"/>
    <x v="2"/>
    <s v="Nee"/>
    <s v="leeftijd: &lt; 26 jaar"/>
    <s v="Vlaams Gewest"/>
    <x v="4"/>
    <s v="Diest"/>
    <n v="8"/>
  </r>
  <r>
    <x v="2"/>
    <x v="3"/>
    <x v="2"/>
    <s v="Nee"/>
    <s v="leeftijd: &lt; 26 jaar"/>
    <s v="Vlaams Gewest"/>
    <x v="4"/>
    <s v="Dilbeek"/>
    <n v="17"/>
  </r>
  <r>
    <x v="2"/>
    <x v="3"/>
    <x v="2"/>
    <s v="Nee"/>
    <s v="leeftijd: &lt; 26 jaar"/>
    <s v="Vlaams Gewest"/>
    <x v="4"/>
    <s v="Drogenbos"/>
    <n v="10"/>
  </r>
  <r>
    <x v="2"/>
    <x v="3"/>
    <x v="2"/>
    <s v="Nee"/>
    <s v="leeftijd: &lt; 26 jaar"/>
    <s v="Vlaams Gewest"/>
    <x v="4"/>
    <s v="Galmaarden"/>
    <n v="3"/>
  </r>
  <r>
    <x v="2"/>
    <x v="3"/>
    <x v="2"/>
    <s v="Nee"/>
    <s v="leeftijd: &lt; 26 jaar"/>
    <s v="Vlaams Gewest"/>
    <x v="4"/>
    <s v="Geetbets"/>
    <n v="5"/>
  </r>
  <r>
    <x v="2"/>
    <x v="3"/>
    <x v="2"/>
    <s v="Nee"/>
    <s v="leeftijd: &lt; 26 jaar"/>
    <s v="Vlaams Gewest"/>
    <x v="4"/>
    <s v="Glabbeek"/>
    <n v="2"/>
  </r>
  <r>
    <x v="2"/>
    <x v="3"/>
    <x v="2"/>
    <s v="Nee"/>
    <s v="leeftijd: &lt; 26 jaar"/>
    <s v="Vlaams Gewest"/>
    <x v="4"/>
    <s v="Gooik"/>
    <n v="8"/>
  </r>
  <r>
    <x v="2"/>
    <x v="3"/>
    <x v="2"/>
    <s v="Nee"/>
    <s v="leeftijd: &lt; 26 jaar"/>
    <s v="Vlaams Gewest"/>
    <x v="4"/>
    <s v="Grimbergen"/>
    <n v="25"/>
  </r>
  <r>
    <x v="2"/>
    <x v="3"/>
    <x v="2"/>
    <s v="Nee"/>
    <s v="leeftijd: &lt; 26 jaar"/>
    <s v="Vlaams Gewest"/>
    <x v="4"/>
    <s v="Haacht"/>
    <n v="4"/>
  </r>
  <r>
    <x v="2"/>
    <x v="3"/>
    <x v="2"/>
    <s v="Nee"/>
    <s v="leeftijd: &lt; 26 jaar"/>
    <s v="Vlaams Gewest"/>
    <x v="4"/>
    <s v="Halle"/>
    <n v="21"/>
  </r>
  <r>
    <x v="2"/>
    <x v="3"/>
    <x v="2"/>
    <s v="Nee"/>
    <s v="leeftijd: &lt; 26 jaar"/>
    <s v="Vlaams Gewest"/>
    <x v="4"/>
    <s v="Herent"/>
    <n v="7"/>
  </r>
  <r>
    <x v="2"/>
    <x v="3"/>
    <x v="2"/>
    <s v="Nee"/>
    <s v="leeftijd: &lt; 26 jaar"/>
    <s v="Vlaams Gewest"/>
    <x v="4"/>
    <s v="Herne"/>
    <n v="6"/>
  </r>
  <r>
    <x v="2"/>
    <x v="3"/>
    <x v="2"/>
    <s v="Nee"/>
    <s v="leeftijd: &lt; 26 jaar"/>
    <s v="Vlaams Gewest"/>
    <x v="4"/>
    <s v="Hoegaarden"/>
    <n v="2"/>
  </r>
  <r>
    <x v="2"/>
    <x v="3"/>
    <x v="2"/>
    <s v="Nee"/>
    <s v="leeftijd: &lt; 26 jaar"/>
    <s v="Vlaams Gewest"/>
    <x v="4"/>
    <s v="Hoeilaart"/>
    <n v="9"/>
  </r>
  <r>
    <x v="2"/>
    <x v="3"/>
    <x v="2"/>
    <s v="Nee"/>
    <s v="leeftijd: &lt; 26 jaar"/>
    <s v="Vlaams Gewest"/>
    <x v="4"/>
    <s v="Holsbeek"/>
    <n v="5"/>
  </r>
  <r>
    <x v="2"/>
    <x v="3"/>
    <x v="2"/>
    <s v="Nee"/>
    <s v="leeftijd: &lt; 26 jaar"/>
    <s v="Vlaams Gewest"/>
    <x v="4"/>
    <s v="Huldenberg"/>
    <n v="2"/>
  </r>
  <r>
    <x v="2"/>
    <x v="3"/>
    <x v="2"/>
    <s v="Nee"/>
    <s v="leeftijd: &lt; 26 jaar"/>
    <s v="Vlaams Gewest"/>
    <x v="4"/>
    <s v="Kampenhout"/>
    <n v="5"/>
  </r>
  <r>
    <x v="2"/>
    <x v="3"/>
    <x v="2"/>
    <s v="Nee"/>
    <s v="leeftijd: &lt; 26 jaar"/>
    <s v="Vlaams Gewest"/>
    <x v="4"/>
    <s v="Kapelle-op-den-Bos"/>
    <n v="11"/>
  </r>
  <r>
    <x v="2"/>
    <x v="3"/>
    <x v="2"/>
    <s v="Nee"/>
    <s v="leeftijd: &lt; 26 jaar"/>
    <s v="Vlaams Gewest"/>
    <x v="4"/>
    <s v="Keerbergen"/>
    <n v="6"/>
  </r>
  <r>
    <x v="2"/>
    <x v="3"/>
    <x v="2"/>
    <s v="Nee"/>
    <s v="leeftijd: &lt; 26 jaar"/>
    <s v="Vlaams Gewest"/>
    <x v="4"/>
    <s v="Kortenaken"/>
    <n v="1"/>
  </r>
  <r>
    <x v="2"/>
    <x v="3"/>
    <x v="2"/>
    <s v="Nee"/>
    <s v="leeftijd: &lt; 26 jaar"/>
    <s v="Vlaams Gewest"/>
    <x v="4"/>
    <s v="Kortenberg"/>
    <n v="10"/>
  </r>
  <r>
    <x v="2"/>
    <x v="3"/>
    <x v="2"/>
    <s v="Nee"/>
    <s v="leeftijd: &lt; 26 jaar"/>
    <s v="Vlaams Gewest"/>
    <x v="4"/>
    <s v="Kraainem"/>
    <n v="12"/>
  </r>
  <r>
    <x v="2"/>
    <x v="3"/>
    <x v="2"/>
    <s v="Nee"/>
    <s v="leeftijd: &lt; 26 jaar"/>
    <s v="Vlaams Gewest"/>
    <x v="4"/>
    <s v="Landen"/>
    <n v="18"/>
  </r>
  <r>
    <x v="2"/>
    <x v="3"/>
    <x v="2"/>
    <s v="Nee"/>
    <s v="leeftijd: &lt; 26 jaar"/>
    <s v="Vlaams Gewest"/>
    <x v="4"/>
    <s v="Lennik"/>
    <n v="4"/>
  </r>
  <r>
    <x v="2"/>
    <x v="3"/>
    <x v="2"/>
    <s v="Nee"/>
    <s v="leeftijd: &lt; 26 jaar"/>
    <s v="Vlaams Gewest"/>
    <x v="4"/>
    <s v="Leuven"/>
    <n v="49"/>
  </r>
  <r>
    <x v="2"/>
    <x v="3"/>
    <x v="2"/>
    <s v="Nee"/>
    <s v="leeftijd: &lt; 26 jaar"/>
    <s v="Vlaams Gewest"/>
    <x v="4"/>
    <s v="Liedekerke"/>
    <n v="5"/>
  </r>
  <r>
    <x v="2"/>
    <x v="3"/>
    <x v="2"/>
    <s v="Nee"/>
    <s v="leeftijd: &lt; 26 jaar"/>
    <s v="Vlaams Gewest"/>
    <x v="4"/>
    <s v="Linter"/>
    <n v="1"/>
  </r>
  <r>
    <x v="2"/>
    <x v="3"/>
    <x v="2"/>
    <s v="Nee"/>
    <s v="leeftijd: &lt; 26 jaar"/>
    <s v="Vlaams Gewest"/>
    <x v="4"/>
    <s v="Londerzeel"/>
    <n v="8"/>
  </r>
  <r>
    <x v="2"/>
    <x v="3"/>
    <x v="2"/>
    <s v="Nee"/>
    <s v="leeftijd: &lt; 26 jaar"/>
    <s v="Vlaams Gewest"/>
    <x v="4"/>
    <s v="Lubbeek"/>
    <n v="14"/>
  </r>
  <r>
    <x v="2"/>
    <x v="3"/>
    <x v="2"/>
    <s v="Nee"/>
    <s v="leeftijd: &lt; 26 jaar"/>
    <s v="Vlaams Gewest"/>
    <x v="4"/>
    <s v="Machelen"/>
    <n v="15"/>
  </r>
  <r>
    <x v="2"/>
    <x v="3"/>
    <x v="2"/>
    <s v="Nee"/>
    <s v="leeftijd: &lt; 26 jaar"/>
    <s v="Vlaams Gewest"/>
    <x v="4"/>
    <s v="Meise"/>
    <n v="9"/>
  </r>
  <r>
    <x v="2"/>
    <x v="3"/>
    <x v="2"/>
    <s v="Nee"/>
    <s v="leeftijd: &lt; 26 jaar"/>
    <s v="Vlaams Gewest"/>
    <x v="4"/>
    <s v="Merchtem"/>
    <n v="7"/>
  </r>
  <r>
    <x v="2"/>
    <x v="3"/>
    <x v="2"/>
    <s v="Nee"/>
    <s v="leeftijd: &lt; 26 jaar"/>
    <s v="Vlaams Gewest"/>
    <x v="4"/>
    <s v="Opwijk"/>
    <n v="7"/>
  </r>
  <r>
    <x v="2"/>
    <x v="3"/>
    <x v="2"/>
    <s v="Nee"/>
    <s v="leeftijd: &lt; 26 jaar"/>
    <s v="Vlaams Gewest"/>
    <x v="4"/>
    <s v="Oud-Heverlee"/>
    <n v="5"/>
  </r>
  <r>
    <x v="2"/>
    <x v="3"/>
    <x v="2"/>
    <s v="Nee"/>
    <s v="leeftijd: &lt; 26 jaar"/>
    <s v="Vlaams Gewest"/>
    <x v="4"/>
    <s v="Overijse"/>
    <n v="7"/>
  </r>
  <r>
    <x v="2"/>
    <x v="3"/>
    <x v="2"/>
    <s v="Nee"/>
    <s v="leeftijd: &lt; 26 jaar"/>
    <s v="Vlaams Gewest"/>
    <x v="4"/>
    <s v="Pepingen"/>
    <n v="2"/>
  </r>
  <r>
    <x v="2"/>
    <x v="3"/>
    <x v="2"/>
    <s v="Nee"/>
    <s v="leeftijd: &lt; 26 jaar"/>
    <s v="Vlaams Gewest"/>
    <x v="4"/>
    <s v="Roosdaal"/>
    <n v="5"/>
  </r>
  <r>
    <x v="2"/>
    <x v="3"/>
    <x v="2"/>
    <s v="Nee"/>
    <s v="leeftijd: &lt; 26 jaar"/>
    <s v="Vlaams Gewest"/>
    <x v="4"/>
    <s v="Rotselaar"/>
    <n v="13"/>
  </r>
  <r>
    <x v="2"/>
    <x v="3"/>
    <x v="2"/>
    <s v="Nee"/>
    <s v="leeftijd: &lt; 26 jaar"/>
    <s v="Vlaams Gewest"/>
    <x v="4"/>
    <s v="Scherpenheuvel-Zichem"/>
    <n v="15"/>
  </r>
  <r>
    <x v="2"/>
    <x v="3"/>
    <x v="2"/>
    <s v="Nee"/>
    <s v="leeftijd: &lt; 26 jaar"/>
    <s v="Vlaams Gewest"/>
    <x v="4"/>
    <s v="Sint-Genesius-Rode"/>
    <n v="5"/>
  </r>
  <r>
    <x v="2"/>
    <x v="3"/>
    <x v="2"/>
    <s v="Nee"/>
    <s v="leeftijd: &lt; 26 jaar"/>
    <s v="Vlaams Gewest"/>
    <x v="4"/>
    <s v="Sint-Pieters-Leeuw"/>
    <n v="19"/>
  </r>
  <r>
    <x v="2"/>
    <x v="3"/>
    <x v="2"/>
    <s v="Nee"/>
    <s v="leeftijd: &lt; 26 jaar"/>
    <s v="Vlaams Gewest"/>
    <x v="4"/>
    <s v="Steenokkerzeel"/>
    <n v="12"/>
  </r>
  <r>
    <x v="2"/>
    <x v="3"/>
    <x v="2"/>
    <s v="Nee"/>
    <s v="leeftijd: &lt; 26 jaar"/>
    <s v="Vlaams Gewest"/>
    <x v="4"/>
    <s v="Ternat"/>
    <n v="2"/>
  </r>
  <r>
    <x v="2"/>
    <x v="3"/>
    <x v="2"/>
    <s v="Nee"/>
    <s v="leeftijd: &lt; 26 jaar"/>
    <s v="Vlaams Gewest"/>
    <x v="4"/>
    <s v="Tervuren"/>
    <n v="17"/>
  </r>
  <r>
    <x v="2"/>
    <x v="3"/>
    <x v="2"/>
    <s v="Nee"/>
    <s v="leeftijd: &lt; 26 jaar"/>
    <s v="Vlaams Gewest"/>
    <x v="4"/>
    <s v="Tielt-Winge"/>
    <n v="7"/>
  </r>
  <r>
    <x v="2"/>
    <x v="3"/>
    <x v="2"/>
    <s v="Nee"/>
    <s v="leeftijd: &lt; 26 jaar"/>
    <s v="Vlaams Gewest"/>
    <x v="4"/>
    <s v="Tienen"/>
    <n v="21"/>
  </r>
  <r>
    <x v="2"/>
    <x v="3"/>
    <x v="2"/>
    <s v="Nee"/>
    <s v="leeftijd: &lt; 26 jaar"/>
    <s v="Vlaams Gewest"/>
    <x v="4"/>
    <s v="Tremelo"/>
    <n v="9"/>
  </r>
  <r>
    <x v="2"/>
    <x v="3"/>
    <x v="2"/>
    <s v="Nee"/>
    <s v="leeftijd: &lt; 26 jaar"/>
    <s v="Vlaams Gewest"/>
    <x v="4"/>
    <s v="Vilvoorde"/>
    <n v="40"/>
  </r>
  <r>
    <x v="2"/>
    <x v="3"/>
    <x v="2"/>
    <s v="Nee"/>
    <s v="leeftijd: &lt; 26 jaar"/>
    <s v="Vlaams Gewest"/>
    <x v="4"/>
    <s v="Wemmel"/>
    <n v="13"/>
  </r>
  <r>
    <x v="2"/>
    <x v="3"/>
    <x v="2"/>
    <s v="Nee"/>
    <s v="leeftijd: &lt; 26 jaar"/>
    <s v="Vlaams Gewest"/>
    <x v="4"/>
    <s v="Wezembeek-Oppem"/>
    <n v="7"/>
  </r>
  <r>
    <x v="2"/>
    <x v="3"/>
    <x v="2"/>
    <s v="Nee"/>
    <s v="leeftijd: &lt; 26 jaar"/>
    <s v="Vlaams Gewest"/>
    <x v="4"/>
    <s v="Zaventem"/>
    <n v="23"/>
  </r>
  <r>
    <x v="2"/>
    <x v="3"/>
    <x v="2"/>
    <s v="Nee"/>
    <s v="leeftijd: &lt; 26 jaar"/>
    <s v="Vlaams Gewest"/>
    <x v="4"/>
    <s v="Zemst"/>
    <n v="21"/>
  </r>
  <r>
    <x v="2"/>
    <x v="3"/>
    <x v="2"/>
    <s v="Nee"/>
    <s v="leeftijd: &lt; 26 jaar"/>
    <s v="Vlaams Gewest"/>
    <x v="4"/>
    <s v="Zoutleeuw"/>
    <n v="5"/>
  </r>
  <r>
    <x v="2"/>
    <x v="3"/>
    <x v="2"/>
    <s v="Nee"/>
    <s v="leeftijd: &lt; 26 jaar"/>
    <s v="Vlaams Gewest"/>
    <x v="5"/>
    <s v="Alveringem"/>
    <n v="7"/>
  </r>
  <r>
    <x v="2"/>
    <x v="3"/>
    <x v="2"/>
    <s v="Nee"/>
    <s v="leeftijd: &lt; 26 jaar"/>
    <s v="Vlaams Gewest"/>
    <x v="5"/>
    <s v="Anzegem"/>
    <n v="14"/>
  </r>
  <r>
    <x v="2"/>
    <x v="3"/>
    <x v="2"/>
    <s v="Nee"/>
    <s v="leeftijd: &lt; 26 jaar"/>
    <s v="Vlaams Gewest"/>
    <x v="5"/>
    <s v="Ardooie"/>
    <n v="6"/>
  </r>
  <r>
    <x v="2"/>
    <x v="3"/>
    <x v="2"/>
    <s v="Nee"/>
    <s v="leeftijd: &lt; 26 jaar"/>
    <s v="Vlaams Gewest"/>
    <x v="5"/>
    <s v="Avelgem"/>
    <n v="14"/>
  </r>
  <r>
    <x v="2"/>
    <x v="3"/>
    <x v="2"/>
    <s v="Nee"/>
    <s v="leeftijd: &lt; 26 jaar"/>
    <s v="Vlaams Gewest"/>
    <x v="5"/>
    <s v="Beernem"/>
    <n v="19"/>
  </r>
  <r>
    <x v="2"/>
    <x v="3"/>
    <x v="2"/>
    <s v="Nee"/>
    <s v="leeftijd: &lt; 26 jaar"/>
    <s v="Vlaams Gewest"/>
    <x v="5"/>
    <s v="Blankenberge"/>
    <n v="14"/>
  </r>
  <r>
    <x v="2"/>
    <x v="3"/>
    <x v="2"/>
    <s v="Nee"/>
    <s v="leeftijd: &lt; 26 jaar"/>
    <s v="Vlaams Gewest"/>
    <x v="5"/>
    <s v="Bredene"/>
    <n v="25"/>
  </r>
  <r>
    <x v="2"/>
    <x v="3"/>
    <x v="2"/>
    <s v="Nee"/>
    <s v="leeftijd: &lt; 26 jaar"/>
    <s v="Vlaams Gewest"/>
    <x v="5"/>
    <s v="Brugge"/>
    <n v="106"/>
  </r>
  <r>
    <x v="2"/>
    <x v="3"/>
    <x v="2"/>
    <s v="Nee"/>
    <s v="leeftijd: &lt; 26 jaar"/>
    <s v="Vlaams Gewest"/>
    <x v="5"/>
    <s v="Damme"/>
    <n v="8"/>
  </r>
  <r>
    <x v="2"/>
    <x v="3"/>
    <x v="2"/>
    <s v="Nee"/>
    <s v="leeftijd: &lt; 26 jaar"/>
    <s v="Vlaams Gewest"/>
    <x v="5"/>
    <s v="De Haan"/>
    <n v="12"/>
  </r>
  <r>
    <x v="2"/>
    <x v="3"/>
    <x v="2"/>
    <s v="Nee"/>
    <s v="leeftijd: &lt; 26 jaar"/>
    <s v="Vlaams Gewest"/>
    <x v="5"/>
    <s v="De Panne"/>
    <n v="13"/>
  </r>
  <r>
    <x v="2"/>
    <x v="3"/>
    <x v="2"/>
    <s v="Nee"/>
    <s v="leeftijd: &lt; 26 jaar"/>
    <s v="Vlaams Gewest"/>
    <x v="5"/>
    <s v="Deerlijk"/>
    <n v="10"/>
  </r>
  <r>
    <x v="2"/>
    <x v="3"/>
    <x v="2"/>
    <s v="Nee"/>
    <s v="leeftijd: &lt; 26 jaar"/>
    <s v="Vlaams Gewest"/>
    <x v="5"/>
    <s v="Dentergem"/>
    <n v="5"/>
  </r>
  <r>
    <x v="2"/>
    <x v="3"/>
    <x v="2"/>
    <s v="Nee"/>
    <s v="leeftijd: &lt; 26 jaar"/>
    <s v="Vlaams Gewest"/>
    <x v="5"/>
    <s v="Diksmuide"/>
    <n v="20"/>
  </r>
  <r>
    <x v="2"/>
    <x v="3"/>
    <x v="2"/>
    <s v="Nee"/>
    <s v="leeftijd: &lt; 26 jaar"/>
    <s v="Vlaams Gewest"/>
    <x v="5"/>
    <s v="Gistel"/>
    <n v="14"/>
  </r>
  <r>
    <x v="2"/>
    <x v="3"/>
    <x v="2"/>
    <s v="Nee"/>
    <s v="leeftijd: &lt; 26 jaar"/>
    <s v="Vlaams Gewest"/>
    <x v="5"/>
    <s v="Harelbeke"/>
    <n v="21"/>
  </r>
  <r>
    <x v="2"/>
    <x v="3"/>
    <x v="2"/>
    <s v="Nee"/>
    <s v="leeftijd: &lt; 26 jaar"/>
    <s v="Vlaams Gewest"/>
    <x v="5"/>
    <s v="Heuvelland"/>
    <n v="8"/>
  </r>
  <r>
    <x v="2"/>
    <x v="3"/>
    <x v="2"/>
    <s v="Nee"/>
    <s v="leeftijd: &lt; 26 jaar"/>
    <s v="Vlaams Gewest"/>
    <x v="5"/>
    <s v="Hooglede"/>
    <n v="12"/>
  </r>
  <r>
    <x v="2"/>
    <x v="3"/>
    <x v="2"/>
    <s v="Nee"/>
    <s v="leeftijd: &lt; 26 jaar"/>
    <s v="Vlaams Gewest"/>
    <x v="5"/>
    <s v="Houthulst"/>
    <n v="9"/>
  </r>
  <r>
    <x v="2"/>
    <x v="3"/>
    <x v="2"/>
    <s v="Nee"/>
    <s v="leeftijd: &lt; 26 jaar"/>
    <s v="Vlaams Gewest"/>
    <x v="5"/>
    <s v="Ichtegem"/>
    <n v="21"/>
  </r>
  <r>
    <x v="2"/>
    <x v="3"/>
    <x v="2"/>
    <s v="Nee"/>
    <s v="leeftijd: &lt; 26 jaar"/>
    <s v="Vlaams Gewest"/>
    <x v="5"/>
    <s v="Ieper"/>
    <n v="34"/>
  </r>
  <r>
    <x v="2"/>
    <x v="3"/>
    <x v="2"/>
    <s v="Nee"/>
    <s v="leeftijd: &lt; 26 jaar"/>
    <s v="Vlaams Gewest"/>
    <x v="5"/>
    <s v="Ingelmunster"/>
    <n v="11"/>
  </r>
  <r>
    <x v="2"/>
    <x v="3"/>
    <x v="2"/>
    <s v="Nee"/>
    <s v="leeftijd: &lt; 26 jaar"/>
    <s v="Vlaams Gewest"/>
    <x v="5"/>
    <s v="Izegem"/>
    <n v="24"/>
  </r>
  <r>
    <x v="2"/>
    <x v="3"/>
    <x v="2"/>
    <s v="Nee"/>
    <s v="leeftijd: &lt; 26 jaar"/>
    <s v="Vlaams Gewest"/>
    <x v="5"/>
    <s v="Jabbeke"/>
    <n v="8"/>
  </r>
  <r>
    <x v="2"/>
    <x v="3"/>
    <x v="2"/>
    <s v="Nee"/>
    <s v="leeftijd: &lt; 26 jaar"/>
    <s v="Vlaams Gewest"/>
    <x v="5"/>
    <s v="Knokke-Heist"/>
    <n v="23"/>
  </r>
  <r>
    <x v="2"/>
    <x v="3"/>
    <x v="2"/>
    <s v="Nee"/>
    <s v="leeftijd: &lt; 26 jaar"/>
    <s v="Vlaams Gewest"/>
    <x v="5"/>
    <s v="Koekelare"/>
    <n v="5"/>
  </r>
  <r>
    <x v="2"/>
    <x v="3"/>
    <x v="2"/>
    <s v="Nee"/>
    <s v="leeftijd: &lt; 26 jaar"/>
    <s v="Vlaams Gewest"/>
    <x v="5"/>
    <s v="Koksijde"/>
    <n v="14"/>
  </r>
  <r>
    <x v="2"/>
    <x v="3"/>
    <x v="2"/>
    <s v="Nee"/>
    <s v="leeftijd: &lt; 26 jaar"/>
    <s v="Vlaams Gewest"/>
    <x v="5"/>
    <s v="Kortemark"/>
    <n v="14"/>
  </r>
  <r>
    <x v="2"/>
    <x v="3"/>
    <x v="2"/>
    <s v="Nee"/>
    <s v="leeftijd: &lt; 26 jaar"/>
    <s v="Vlaams Gewest"/>
    <x v="5"/>
    <s v="Kortrijk"/>
    <n v="75"/>
  </r>
  <r>
    <x v="2"/>
    <x v="3"/>
    <x v="2"/>
    <s v="Nee"/>
    <s v="leeftijd: &lt; 26 jaar"/>
    <s v="Vlaams Gewest"/>
    <x v="5"/>
    <s v="Kuurne"/>
    <n v="17"/>
  </r>
  <r>
    <x v="2"/>
    <x v="3"/>
    <x v="2"/>
    <s v="Nee"/>
    <s v="leeftijd: &lt; 26 jaar"/>
    <s v="Vlaams Gewest"/>
    <x v="5"/>
    <s v="Langemark-Poelkapelle"/>
    <n v="8"/>
  </r>
  <r>
    <x v="2"/>
    <x v="3"/>
    <x v="2"/>
    <s v="Nee"/>
    <s v="leeftijd: &lt; 26 jaar"/>
    <s v="Vlaams Gewest"/>
    <x v="5"/>
    <s v="Ledegem"/>
    <n v="5"/>
  </r>
  <r>
    <x v="2"/>
    <x v="3"/>
    <x v="2"/>
    <s v="Nee"/>
    <s v="leeftijd: &lt; 26 jaar"/>
    <s v="Vlaams Gewest"/>
    <x v="5"/>
    <s v="Lendelede"/>
    <n v="3"/>
  </r>
  <r>
    <x v="2"/>
    <x v="3"/>
    <x v="2"/>
    <s v="Nee"/>
    <s v="leeftijd: &lt; 26 jaar"/>
    <s v="Vlaams Gewest"/>
    <x v="5"/>
    <s v="Lichtervelde"/>
    <n v="11"/>
  </r>
  <r>
    <x v="2"/>
    <x v="3"/>
    <x v="2"/>
    <s v="Nee"/>
    <s v="leeftijd: &lt; 26 jaar"/>
    <s v="Vlaams Gewest"/>
    <x v="5"/>
    <s v="Lo-Reninge"/>
    <n v="2"/>
  </r>
  <r>
    <x v="2"/>
    <x v="3"/>
    <x v="2"/>
    <s v="Nee"/>
    <s v="leeftijd: &lt; 26 jaar"/>
    <s v="Vlaams Gewest"/>
    <x v="5"/>
    <s v="Menen"/>
    <n v="41"/>
  </r>
  <r>
    <x v="2"/>
    <x v="3"/>
    <x v="2"/>
    <s v="Nee"/>
    <s v="leeftijd: &lt; 26 jaar"/>
    <s v="Vlaams Gewest"/>
    <x v="5"/>
    <s v="Mesen"/>
    <n v="1"/>
  </r>
  <r>
    <x v="2"/>
    <x v="3"/>
    <x v="2"/>
    <s v="Nee"/>
    <s v="leeftijd: &lt; 26 jaar"/>
    <s v="Vlaams Gewest"/>
    <x v="5"/>
    <s v="Meulebeke"/>
    <n v="6"/>
  </r>
  <r>
    <x v="2"/>
    <x v="3"/>
    <x v="2"/>
    <s v="Nee"/>
    <s v="leeftijd: &lt; 26 jaar"/>
    <s v="Vlaams Gewest"/>
    <x v="5"/>
    <s v="Middelkerke"/>
    <n v="13"/>
  </r>
  <r>
    <x v="2"/>
    <x v="3"/>
    <x v="2"/>
    <s v="Nee"/>
    <s v="leeftijd: &lt; 26 jaar"/>
    <s v="Vlaams Gewest"/>
    <x v="5"/>
    <s v="Moorslede"/>
    <n v="9"/>
  </r>
  <r>
    <x v="2"/>
    <x v="3"/>
    <x v="2"/>
    <s v="Nee"/>
    <s v="leeftijd: &lt; 26 jaar"/>
    <s v="Vlaams Gewest"/>
    <x v="5"/>
    <s v="Nieuwpoort"/>
    <n v="9"/>
  </r>
  <r>
    <x v="2"/>
    <x v="3"/>
    <x v="2"/>
    <s v="Nee"/>
    <s v="leeftijd: &lt; 26 jaar"/>
    <s v="Vlaams Gewest"/>
    <x v="5"/>
    <s v="Oostende"/>
    <n v="74"/>
  </r>
  <r>
    <x v="2"/>
    <x v="3"/>
    <x v="2"/>
    <s v="Nee"/>
    <s v="leeftijd: &lt; 26 jaar"/>
    <s v="Vlaams Gewest"/>
    <x v="5"/>
    <s v="Oostkamp"/>
    <n v="26"/>
  </r>
  <r>
    <x v="2"/>
    <x v="3"/>
    <x v="2"/>
    <s v="Nee"/>
    <s v="leeftijd: &lt; 26 jaar"/>
    <s v="Vlaams Gewest"/>
    <x v="5"/>
    <s v="Oostrozebeke"/>
    <n v="5"/>
  </r>
  <r>
    <x v="2"/>
    <x v="3"/>
    <x v="2"/>
    <s v="Nee"/>
    <s v="leeftijd: &lt; 26 jaar"/>
    <s v="Vlaams Gewest"/>
    <x v="5"/>
    <s v="Oudenburg"/>
    <n v="7"/>
  </r>
  <r>
    <x v="2"/>
    <x v="3"/>
    <x v="2"/>
    <s v="Nee"/>
    <s v="leeftijd: &lt; 26 jaar"/>
    <s v="Vlaams Gewest"/>
    <x v="5"/>
    <s v="Pittem"/>
    <n v="9"/>
  </r>
  <r>
    <x v="2"/>
    <x v="3"/>
    <x v="2"/>
    <s v="Nee"/>
    <s v="leeftijd: &lt; 26 jaar"/>
    <s v="Vlaams Gewest"/>
    <x v="5"/>
    <s v="Poperinge"/>
    <n v="12"/>
  </r>
  <r>
    <x v="2"/>
    <x v="3"/>
    <x v="2"/>
    <s v="Nee"/>
    <s v="leeftijd: &lt; 26 jaar"/>
    <s v="Vlaams Gewest"/>
    <x v="5"/>
    <s v="Roeselare"/>
    <n v="77"/>
  </r>
  <r>
    <x v="2"/>
    <x v="3"/>
    <x v="2"/>
    <s v="Nee"/>
    <s v="leeftijd: &lt; 26 jaar"/>
    <s v="Vlaams Gewest"/>
    <x v="5"/>
    <s v="Ruiselede"/>
    <n v="5"/>
  </r>
  <r>
    <x v="2"/>
    <x v="3"/>
    <x v="2"/>
    <s v="Nee"/>
    <s v="leeftijd: &lt; 26 jaar"/>
    <s v="Vlaams Gewest"/>
    <x v="5"/>
    <s v="Spiere-Helkijn"/>
    <n v="1"/>
  </r>
  <r>
    <x v="2"/>
    <x v="3"/>
    <x v="2"/>
    <s v="Nee"/>
    <s v="leeftijd: &lt; 26 jaar"/>
    <s v="Vlaams Gewest"/>
    <x v="5"/>
    <s v="Staden"/>
    <n v="7"/>
  </r>
  <r>
    <x v="2"/>
    <x v="3"/>
    <x v="2"/>
    <s v="Nee"/>
    <s v="leeftijd: &lt; 26 jaar"/>
    <s v="Vlaams Gewest"/>
    <x v="5"/>
    <s v="Tielt"/>
    <n v="32"/>
  </r>
  <r>
    <x v="2"/>
    <x v="3"/>
    <x v="2"/>
    <s v="Nee"/>
    <s v="leeftijd: &lt; 26 jaar"/>
    <s v="Vlaams Gewest"/>
    <x v="5"/>
    <s v="Torhout"/>
    <n v="20"/>
  </r>
  <r>
    <x v="2"/>
    <x v="3"/>
    <x v="2"/>
    <s v="Nee"/>
    <s v="leeftijd: &lt; 26 jaar"/>
    <s v="Vlaams Gewest"/>
    <x v="5"/>
    <s v="Veurne"/>
    <n v="16"/>
  </r>
  <r>
    <x v="2"/>
    <x v="3"/>
    <x v="2"/>
    <s v="Nee"/>
    <s v="leeftijd: &lt; 26 jaar"/>
    <s v="Vlaams Gewest"/>
    <x v="5"/>
    <s v="Vleteren"/>
    <n v="6"/>
  </r>
  <r>
    <x v="2"/>
    <x v="3"/>
    <x v="2"/>
    <s v="Nee"/>
    <s v="leeftijd: &lt; 26 jaar"/>
    <s v="Vlaams Gewest"/>
    <x v="5"/>
    <s v="Waregem"/>
    <n v="30"/>
  </r>
  <r>
    <x v="2"/>
    <x v="3"/>
    <x v="2"/>
    <s v="Nee"/>
    <s v="leeftijd: &lt; 26 jaar"/>
    <s v="Vlaams Gewest"/>
    <x v="5"/>
    <s v="Wervik"/>
    <n v="19"/>
  </r>
  <r>
    <x v="2"/>
    <x v="3"/>
    <x v="2"/>
    <s v="Nee"/>
    <s v="leeftijd: &lt; 26 jaar"/>
    <s v="Vlaams Gewest"/>
    <x v="5"/>
    <s v="Wevelgem"/>
    <n v="34"/>
  </r>
  <r>
    <x v="2"/>
    <x v="3"/>
    <x v="2"/>
    <s v="Nee"/>
    <s v="leeftijd: &lt; 26 jaar"/>
    <s v="Vlaams Gewest"/>
    <x v="5"/>
    <s v="Wielsbeke"/>
    <n v="8"/>
  </r>
  <r>
    <x v="2"/>
    <x v="3"/>
    <x v="2"/>
    <s v="Nee"/>
    <s v="leeftijd: &lt; 26 jaar"/>
    <s v="Vlaams Gewest"/>
    <x v="5"/>
    <s v="Wingene"/>
    <n v="13"/>
  </r>
  <r>
    <x v="2"/>
    <x v="3"/>
    <x v="2"/>
    <s v="Nee"/>
    <s v="leeftijd: &lt; 26 jaar"/>
    <s v="Vlaams Gewest"/>
    <x v="5"/>
    <s v="Zedelgem"/>
    <n v="27"/>
  </r>
  <r>
    <x v="2"/>
    <x v="3"/>
    <x v="2"/>
    <s v="Nee"/>
    <s v="leeftijd: &lt; 26 jaar"/>
    <s v="Vlaams Gewest"/>
    <x v="5"/>
    <s v="Zonnebeke"/>
    <n v="13"/>
  </r>
  <r>
    <x v="2"/>
    <x v="3"/>
    <x v="2"/>
    <s v="Nee"/>
    <s v="leeftijd: &lt; 26 jaar"/>
    <s v="Vlaams Gewest"/>
    <x v="5"/>
    <s v="Zuienkerke"/>
    <n v="4"/>
  </r>
  <r>
    <x v="2"/>
    <x v="3"/>
    <x v="2"/>
    <s v="Nee"/>
    <s v="leeftijd: &lt; 26 jaar"/>
    <s v="Vlaams Gewest"/>
    <x v="5"/>
    <s v="Zwevegem"/>
    <n v="21"/>
  </r>
  <r>
    <x v="2"/>
    <x v="3"/>
    <x v="2"/>
    <s v="Nee"/>
    <s v="leeftijd: &lt; 26 jaar"/>
    <s v="Waals Gewest"/>
    <x v="9"/>
    <s v="Awans"/>
    <n v="1"/>
  </r>
  <r>
    <x v="2"/>
    <x v="3"/>
    <x v="2"/>
    <s v="Nee"/>
    <s v="leeftijd: &lt; 26 jaar"/>
    <s v="elders"/>
    <x v="6"/>
    <s v="elders"/>
    <n v="1"/>
  </r>
  <r>
    <x v="2"/>
    <x v="3"/>
    <x v="2"/>
    <s v="Nee"/>
    <s v="leeftijd: &lt; 26 jaar"/>
    <s v="onbekend"/>
    <x v="7"/>
    <s v="vreemde veldinvulling (vreemde code)"/>
    <n v="1"/>
  </r>
  <r>
    <x v="2"/>
    <x v="3"/>
    <x v="2"/>
    <s v="Nee"/>
    <s v="leeftijd: 26 - 64 jaar"/>
    <s v="Brussels Hoofdstedelijk Gewest"/>
    <x v="0"/>
    <s v="Anderlecht"/>
    <n v="1"/>
  </r>
  <r>
    <x v="2"/>
    <x v="3"/>
    <x v="2"/>
    <s v="Nee"/>
    <s v="leeftijd: 26 - 64 jaar"/>
    <s v="Brussels Hoofdstedelijk Gewest"/>
    <x v="0"/>
    <s v="Schaarbeek"/>
    <n v="1"/>
  </r>
  <r>
    <x v="2"/>
    <x v="3"/>
    <x v="2"/>
    <s v="Nee"/>
    <s v="leeftijd: 26 - 64 jaar"/>
    <s v="Brussels Hoofdstedelijk Gewest"/>
    <x v="0"/>
    <s v="Sint-Jans-Molenbeek"/>
    <n v="1"/>
  </r>
  <r>
    <x v="2"/>
    <x v="3"/>
    <x v="2"/>
    <s v="Nee"/>
    <s v="leeftijd: 26 - 64 jaar"/>
    <s v="Vlaams Gewest"/>
    <x v="1"/>
    <s v="Aartselaar"/>
    <n v="3"/>
  </r>
  <r>
    <x v="2"/>
    <x v="3"/>
    <x v="2"/>
    <s v="Nee"/>
    <s v="leeftijd: 26 - 64 jaar"/>
    <s v="Vlaams Gewest"/>
    <x v="1"/>
    <s v="Antwerpen"/>
    <n v="60"/>
  </r>
  <r>
    <x v="2"/>
    <x v="3"/>
    <x v="2"/>
    <s v="Nee"/>
    <s v="leeftijd: 26 - 64 jaar"/>
    <s v="Vlaams Gewest"/>
    <x v="1"/>
    <s v="Arendonk"/>
    <n v="1"/>
  </r>
  <r>
    <x v="2"/>
    <x v="3"/>
    <x v="2"/>
    <s v="Nee"/>
    <s v="leeftijd: 26 - 64 jaar"/>
    <s v="Vlaams Gewest"/>
    <x v="1"/>
    <s v="Balen"/>
    <n v="2"/>
  </r>
  <r>
    <x v="2"/>
    <x v="3"/>
    <x v="2"/>
    <s v="Nee"/>
    <s v="leeftijd: 26 - 64 jaar"/>
    <s v="Vlaams Gewest"/>
    <x v="1"/>
    <s v="Beerse"/>
    <n v="1"/>
  </r>
  <r>
    <x v="2"/>
    <x v="3"/>
    <x v="2"/>
    <s v="Nee"/>
    <s v="leeftijd: 26 - 64 jaar"/>
    <s v="Vlaams Gewest"/>
    <x v="1"/>
    <s v="Berlaar"/>
    <n v="1"/>
  </r>
  <r>
    <x v="2"/>
    <x v="3"/>
    <x v="2"/>
    <s v="Nee"/>
    <s v="leeftijd: 26 - 64 jaar"/>
    <s v="Vlaams Gewest"/>
    <x v="1"/>
    <s v="Boechout"/>
    <n v="4"/>
  </r>
  <r>
    <x v="2"/>
    <x v="3"/>
    <x v="2"/>
    <s v="Nee"/>
    <s v="leeftijd: 26 - 64 jaar"/>
    <s v="Vlaams Gewest"/>
    <x v="1"/>
    <s v="Bonheiden"/>
    <n v="2"/>
  </r>
  <r>
    <x v="2"/>
    <x v="3"/>
    <x v="2"/>
    <s v="Nee"/>
    <s v="leeftijd: 26 - 64 jaar"/>
    <s v="Vlaams Gewest"/>
    <x v="1"/>
    <s v="Boom"/>
    <n v="3"/>
  </r>
  <r>
    <x v="2"/>
    <x v="3"/>
    <x v="2"/>
    <s v="Nee"/>
    <s v="leeftijd: 26 - 64 jaar"/>
    <s v="Vlaams Gewest"/>
    <x v="1"/>
    <s v="Bornem"/>
    <n v="2"/>
  </r>
  <r>
    <x v="2"/>
    <x v="3"/>
    <x v="2"/>
    <s v="Nee"/>
    <s v="leeftijd: 26 - 64 jaar"/>
    <s v="Vlaams Gewest"/>
    <x v="1"/>
    <s v="Borsbeek"/>
    <n v="1"/>
  </r>
  <r>
    <x v="2"/>
    <x v="3"/>
    <x v="2"/>
    <s v="Nee"/>
    <s v="leeftijd: 26 - 64 jaar"/>
    <s v="Vlaams Gewest"/>
    <x v="1"/>
    <s v="Brasschaat"/>
    <n v="4"/>
  </r>
  <r>
    <x v="2"/>
    <x v="3"/>
    <x v="2"/>
    <s v="Nee"/>
    <s v="leeftijd: 26 - 64 jaar"/>
    <s v="Vlaams Gewest"/>
    <x v="1"/>
    <s v="Brecht"/>
    <n v="4"/>
  </r>
  <r>
    <x v="2"/>
    <x v="3"/>
    <x v="2"/>
    <s v="Nee"/>
    <s v="leeftijd: 26 - 64 jaar"/>
    <s v="Vlaams Gewest"/>
    <x v="1"/>
    <s v="Duffel"/>
    <n v="1"/>
  </r>
  <r>
    <x v="2"/>
    <x v="3"/>
    <x v="2"/>
    <s v="Nee"/>
    <s v="leeftijd: 26 - 64 jaar"/>
    <s v="Vlaams Gewest"/>
    <x v="1"/>
    <s v="Edegem"/>
    <n v="1"/>
  </r>
  <r>
    <x v="2"/>
    <x v="3"/>
    <x v="2"/>
    <s v="Nee"/>
    <s v="leeftijd: 26 - 64 jaar"/>
    <s v="Vlaams Gewest"/>
    <x v="1"/>
    <s v="Geel"/>
    <n v="3"/>
  </r>
  <r>
    <x v="2"/>
    <x v="3"/>
    <x v="2"/>
    <s v="Nee"/>
    <s v="leeftijd: 26 - 64 jaar"/>
    <s v="Vlaams Gewest"/>
    <x v="1"/>
    <s v="Grobbendonk"/>
    <n v="1"/>
  </r>
  <r>
    <x v="2"/>
    <x v="3"/>
    <x v="2"/>
    <s v="Nee"/>
    <s v="leeftijd: 26 - 64 jaar"/>
    <s v="Vlaams Gewest"/>
    <x v="1"/>
    <s v="Heist-op-den-Berg"/>
    <n v="4"/>
  </r>
  <r>
    <x v="2"/>
    <x v="3"/>
    <x v="2"/>
    <s v="Nee"/>
    <s v="leeftijd: 26 - 64 jaar"/>
    <s v="Vlaams Gewest"/>
    <x v="1"/>
    <s v="Hemiksem"/>
    <n v="2"/>
  </r>
  <r>
    <x v="2"/>
    <x v="3"/>
    <x v="2"/>
    <s v="Nee"/>
    <s v="leeftijd: 26 - 64 jaar"/>
    <s v="Vlaams Gewest"/>
    <x v="1"/>
    <s v="Herentals"/>
    <n v="5"/>
  </r>
  <r>
    <x v="2"/>
    <x v="3"/>
    <x v="2"/>
    <s v="Nee"/>
    <s v="leeftijd: 26 - 64 jaar"/>
    <s v="Vlaams Gewest"/>
    <x v="1"/>
    <s v="Hoogstraten"/>
    <n v="4"/>
  </r>
  <r>
    <x v="2"/>
    <x v="3"/>
    <x v="2"/>
    <s v="Nee"/>
    <s v="leeftijd: 26 - 64 jaar"/>
    <s v="Vlaams Gewest"/>
    <x v="1"/>
    <s v="Hulshout"/>
    <n v="1"/>
  </r>
  <r>
    <x v="2"/>
    <x v="3"/>
    <x v="2"/>
    <s v="Nee"/>
    <s v="leeftijd: 26 - 64 jaar"/>
    <s v="Vlaams Gewest"/>
    <x v="1"/>
    <s v="Kalmthout"/>
    <n v="1"/>
  </r>
  <r>
    <x v="2"/>
    <x v="3"/>
    <x v="2"/>
    <s v="Nee"/>
    <s v="leeftijd: 26 - 64 jaar"/>
    <s v="Vlaams Gewest"/>
    <x v="1"/>
    <s v="Kapellen"/>
    <n v="2"/>
  </r>
  <r>
    <x v="2"/>
    <x v="3"/>
    <x v="2"/>
    <s v="Nee"/>
    <s v="leeftijd: 26 - 64 jaar"/>
    <s v="Vlaams Gewest"/>
    <x v="1"/>
    <s v="Kasterlee"/>
    <n v="1"/>
  </r>
  <r>
    <x v="2"/>
    <x v="3"/>
    <x v="2"/>
    <s v="Nee"/>
    <s v="leeftijd: 26 - 64 jaar"/>
    <s v="Vlaams Gewest"/>
    <x v="1"/>
    <s v="Kontich"/>
    <n v="2"/>
  </r>
  <r>
    <x v="2"/>
    <x v="3"/>
    <x v="2"/>
    <s v="Nee"/>
    <s v="leeftijd: 26 - 64 jaar"/>
    <s v="Vlaams Gewest"/>
    <x v="1"/>
    <s v="Laakdal"/>
    <n v="1"/>
  </r>
  <r>
    <x v="2"/>
    <x v="3"/>
    <x v="2"/>
    <s v="Nee"/>
    <s v="leeftijd: 26 - 64 jaar"/>
    <s v="Vlaams Gewest"/>
    <x v="1"/>
    <s v="Lier"/>
    <n v="11"/>
  </r>
  <r>
    <x v="2"/>
    <x v="3"/>
    <x v="2"/>
    <s v="Nee"/>
    <s v="leeftijd: 26 - 64 jaar"/>
    <s v="Vlaams Gewest"/>
    <x v="1"/>
    <s v="Malle"/>
    <n v="8"/>
  </r>
  <r>
    <x v="2"/>
    <x v="3"/>
    <x v="2"/>
    <s v="Nee"/>
    <s v="leeftijd: 26 - 64 jaar"/>
    <s v="Vlaams Gewest"/>
    <x v="1"/>
    <s v="Mechelen"/>
    <n v="7"/>
  </r>
  <r>
    <x v="2"/>
    <x v="3"/>
    <x v="2"/>
    <s v="Nee"/>
    <s v="leeftijd: 26 - 64 jaar"/>
    <s v="Vlaams Gewest"/>
    <x v="1"/>
    <s v="Meerhout"/>
    <n v="1"/>
  </r>
  <r>
    <x v="2"/>
    <x v="3"/>
    <x v="2"/>
    <s v="Nee"/>
    <s v="leeftijd: 26 - 64 jaar"/>
    <s v="Vlaams Gewest"/>
    <x v="1"/>
    <s v="Merksplas"/>
    <n v="3"/>
  </r>
  <r>
    <x v="2"/>
    <x v="3"/>
    <x v="2"/>
    <s v="Nee"/>
    <s v="leeftijd: 26 - 64 jaar"/>
    <s v="Vlaams Gewest"/>
    <x v="1"/>
    <s v="Mol"/>
    <n v="3"/>
  </r>
  <r>
    <x v="2"/>
    <x v="3"/>
    <x v="2"/>
    <s v="Nee"/>
    <s v="leeftijd: 26 - 64 jaar"/>
    <s v="Vlaams Gewest"/>
    <x v="1"/>
    <s v="Mortsel"/>
    <n v="1"/>
  </r>
  <r>
    <x v="2"/>
    <x v="3"/>
    <x v="2"/>
    <s v="Nee"/>
    <s v="leeftijd: 26 - 64 jaar"/>
    <s v="Vlaams Gewest"/>
    <x v="1"/>
    <s v="Niel"/>
    <n v="1"/>
  </r>
  <r>
    <x v="2"/>
    <x v="3"/>
    <x v="2"/>
    <s v="Nee"/>
    <s v="leeftijd: 26 - 64 jaar"/>
    <s v="Vlaams Gewest"/>
    <x v="1"/>
    <s v="Nijlen"/>
    <n v="4"/>
  </r>
  <r>
    <x v="2"/>
    <x v="3"/>
    <x v="2"/>
    <s v="Nee"/>
    <s v="leeftijd: 26 - 64 jaar"/>
    <s v="Vlaams Gewest"/>
    <x v="1"/>
    <s v="Olen"/>
    <n v="2"/>
  </r>
  <r>
    <x v="2"/>
    <x v="3"/>
    <x v="2"/>
    <s v="Nee"/>
    <s v="leeftijd: 26 - 64 jaar"/>
    <s v="Vlaams Gewest"/>
    <x v="1"/>
    <s v="Oud-Turnhout"/>
    <n v="1"/>
  </r>
  <r>
    <x v="2"/>
    <x v="3"/>
    <x v="2"/>
    <s v="Nee"/>
    <s v="leeftijd: 26 - 64 jaar"/>
    <s v="Vlaams Gewest"/>
    <x v="1"/>
    <s v="Putte"/>
    <n v="1"/>
  </r>
  <r>
    <x v="2"/>
    <x v="3"/>
    <x v="2"/>
    <s v="Nee"/>
    <s v="leeftijd: 26 - 64 jaar"/>
    <s v="Vlaams Gewest"/>
    <x v="1"/>
    <s v="Ranst"/>
    <n v="1"/>
  </r>
  <r>
    <x v="2"/>
    <x v="3"/>
    <x v="2"/>
    <s v="Nee"/>
    <s v="leeftijd: 26 - 64 jaar"/>
    <s v="Vlaams Gewest"/>
    <x v="1"/>
    <s v="Rijkevorsel"/>
    <n v="2"/>
  </r>
  <r>
    <x v="2"/>
    <x v="3"/>
    <x v="2"/>
    <s v="Nee"/>
    <s v="leeftijd: 26 - 64 jaar"/>
    <s v="Vlaams Gewest"/>
    <x v="1"/>
    <s v="Rumst"/>
    <n v="2"/>
  </r>
  <r>
    <x v="2"/>
    <x v="3"/>
    <x v="2"/>
    <s v="Nee"/>
    <s v="leeftijd: 26 - 64 jaar"/>
    <s v="Vlaams Gewest"/>
    <x v="1"/>
    <s v="Schilde"/>
    <n v="2"/>
  </r>
  <r>
    <x v="2"/>
    <x v="3"/>
    <x v="2"/>
    <s v="Nee"/>
    <s v="leeftijd: 26 - 64 jaar"/>
    <s v="Vlaams Gewest"/>
    <x v="1"/>
    <s v="Schoten"/>
    <n v="2"/>
  </r>
  <r>
    <x v="2"/>
    <x v="3"/>
    <x v="2"/>
    <s v="Nee"/>
    <s v="leeftijd: 26 - 64 jaar"/>
    <s v="Vlaams Gewest"/>
    <x v="1"/>
    <s v="Stabroek"/>
    <n v="3"/>
  </r>
  <r>
    <x v="2"/>
    <x v="3"/>
    <x v="2"/>
    <s v="Nee"/>
    <s v="leeftijd: 26 - 64 jaar"/>
    <s v="Vlaams Gewest"/>
    <x v="1"/>
    <s v="Turnhout"/>
    <n v="8"/>
  </r>
  <r>
    <x v="2"/>
    <x v="3"/>
    <x v="2"/>
    <s v="Nee"/>
    <s v="leeftijd: 26 - 64 jaar"/>
    <s v="Vlaams Gewest"/>
    <x v="1"/>
    <s v="Vosselaar"/>
    <n v="2"/>
  </r>
  <r>
    <x v="2"/>
    <x v="3"/>
    <x v="2"/>
    <s v="Nee"/>
    <s v="leeftijd: 26 - 64 jaar"/>
    <s v="Vlaams Gewest"/>
    <x v="1"/>
    <s v="Westerlo"/>
    <n v="2"/>
  </r>
  <r>
    <x v="2"/>
    <x v="3"/>
    <x v="2"/>
    <s v="Nee"/>
    <s v="leeftijd: 26 - 64 jaar"/>
    <s v="Vlaams Gewest"/>
    <x v="1"/>
    <s v="Willebroek"/>
    <n v="4"/>
  </r>
  <r>
    <x v="2"/>
    <x v="3"/>
    <x v="2"/>
    <s v="Nee"/>
    <s v="leeftijd: 26 - 64 jaar"/>
    <s v="Vlaams Gewest"/>
    <x v="1"/>
    <s v="Wuustwezel"/>
    <n v="2"/>
  </r>
  <r>
    <x v="2"/>
    <x v="3"/>
    <x v="2"/>
    <s v="Nee"/>
    <s v="leeftijd: 26 - 64 jaar"/>
    <s v="Vlaams Gewest"/>
    <x v="1"/>
    <s v="Zandhoven"/>
    <n v="1"/>
  </r>
  <r>
    <x v="2"/>
    <x v="3"/>
    <x v="2"/>
    <s v="Nee"/>
    <s v="leeftijd: 26 - 64 jaar"/>
    <s v="Vlaams Gewest"/>
    <x v="1"/>
    <s v="Zoersel"/>
    <n v="2"/>
  </r>
  <r>
    <x v="2"/>
    <x v="3"/>
    <x v="2"/>
    <s v="Nee"/>
    <s v="leeftijd: 26 - 64 jaar"/>
    <s v="Vlaams Gewest"/>
    <x v="2"/>
    <s v="Alken"/>
    <n v="1"/>
  </r>
  <r>
    <x v="2"/>
    <x v="3"/>
    <x v="2"/>
    <s v="Nee"/>
    <s v="leeftijd: 26 - 64 jaar"/>
    <s v="Vlaams Gewest"/>
    <x v="2"/>
    <s v="Beringen"/>
    <n v="5"/>
  </r>
  <r>
    <x v="2"/>
    <x v="3"/>
    <x v="2"/>
    <s v="Nee"/>
    <s v="leeftijd: 26 - 64 jaar"/>
    <s v="Vlaams Gewest"/>
    <x v="2"/>
    <s v="Bilzen"/>
    <n v="4"/>
  </r>
  <r>
    <x v="2"/>
    <x v="3"/>
    <x v="2"/>
    <s v="Nee"/>
    <s v="leeftijd: 26 - 64 jaar"/>
    <s v="Vlaams Gewest"/>
    <x v="2"/>
    <s v="Borgloon"/>
    <n v="1"/>
  </r>
  <r>
    <x v="2"/>
    <x v="3"/>
    <x v="2"/>
    <s v="Nee"/>
    <s v="leeftijd: 26 - 64 jaar"/>
    <s v="Vlaams Gewest"/>
    <x v="2"/>
    <s v="Bree"/>
    <n v="3"/>
  </r>
  <r>
    <x v="2"/>
    <x v="3"/>
    <x v="2"/>
    <s v="Nee"/>
    <s v="leeftijd: 26 - 64 jaar"/>
    <s v="Vlaams Gewest"/>
    <x v="2"/>
    <s v="Diepenbeek"/>
    <n v="3"/>
  </r>
  <r>
    <x v="2"/>
    <x v="3"/>
    <x v="2"/>
    <s v="Nee"/>
    <s v="leeftijd: 26 - 64 jaar"/>
    <s v="Vlaams Gewest"/>
    <x v="2"/>
    <s v="Genk"/>
    <n v="10"/>
  </r>
  <r>
    <x v="2"/>
    <x v="3"/>
    <x v="2"/>
    <s v="Nee"/>
    <s v="leeftijd: 26 - 64 jaar"/>
    <s v="Vlaams Gewest"/>
    <x v="2"/>
    <s v="Gingelom"/>
    <n v="3"/>
  </r>
  <r>
    <x v="2"/>
    <x v="3"/>
    <x v="2"/>
    <s v="Nee"/>
    <s v="leeftijd: 26 - 64 jaar"/>
    <s v="Vlaams Gewest"/>
    <x v="2"/>
    <s v="Ham"/>
    <n v="3"/>
  </r>
  <r>
    <x v="2"/>
    <x v="3"/>
    <x v="2"/>
    <s v="Nee"/>
    <s v="leeftijd: 26 - 64 jaar"/>
    <s v="Vlaams Gewest"/>
    <x v="2"/>
    <s v="Hasselt"/>
    <n v="12"/>
  </r>
  <r>
    <x v="2"/>
    <x v="3"/>
    <x v="2"/>
    <s v="Nee"/>
    <s v="leeftijd: 26 - 64 jaar"/>
    <s v="Vlaams Gewest"/>
    <x v="2"/>
    <s v="Hechtel-Eksel"/>
    <n v="1"/>
  </r>
  <r>
    <x v="2"/>
    <x v="3"/>
    <x v="2"/>
    <s v="Nee"/>
    <s v="leeftijd: 26 - 64 jaar"/>
    <s v="Vlaams Gewest"/>
    <x v="2"/>
    <s v="Heers"/>
    <n v="1"/>
  </r>
  <r>
    <x v="2"/>
    <x v="3"/>
    <x v="2"/>
    <s v="Nee"/>
    <s v="leeftijd: 26 - 64 jaar"/>
    <s v="Vlaams Gewest"/>
    <x v="2"/>
    <s v="Heusden-Zolder"/>
    <n v="2"/>
  </r>
  <r>
    <x v="2"/>
    <x v="3"/>
    <x v="2"/>
    <s v="Nee"/>
    <s v="leeftijd: 26 - 64 jaar"/>
    <s v="Vlaams Gewest"/>
    <x v="2"/>
    <s v="Houthalen-Helchteren"/>
    <n v="5"/>
  </r>
  <r>
    <x v="2"/>
    <x v="3"/>
    <x v="2"/>
    <s v="Nee"/>
    <s v="leeftijd: 26 - 64 jaar"/>
    <s v="Vlaams Gewest"/>
    <x v="2"/>
    <s v="Kinrooi"/>
    <n v="3"/>
  </r>
  <r>
    <x v="2"/>
    <x v="3"/>
    <x v="2"/>
    <s v="Nee"/>
    <s v="leeftijd: 26 - 64 jaar"/>
    <s v="Vlaams Gewest"/>
    <x v="2"/>
    <s v="Lanaken"/>
    <n v="2"/>
  </r>
  <r>
    <x v="2"/>
    <x v="3"/>
    <x v="2"/>
    <s v="Nee"/>
    <s v="leeftijd: 26 - 64 jaar"/>
    <s v="Vlaams Gewest"/>
    <x v="2"/>
    <s v="Leopoldsburg"/>
    <n v="5"/>
  </r>
  <r>
    <x v="2"/>
    <x v="3"/>
    <x v="2"/>
    <s v="Nee"/>
    <s v="leeftijd: 26 - 64 jaar"/>
    <s v="Vlaams Gewest"/>
    <x v="2"/>
    <s v="Lommel"/>
    <n v="5"/>
  </r>
  <r>
    <x v="2"/>
    <x v="3"/>
    <x v="2"/>
    <s v="Nee"/>
    <s v="leeftijd: 26 - 64 jaar"/>
    <s v="Vlaams Gewest"/>
    <x v="2"/>
    <s v="Lummen"/>
    <n v="1"/>
  </r>
  <r>
    <x v="2"/>
    <x v="3"/>
    <x v="2"/>
    <s v="Nee"/>
    <s v="leeftijd: 26 - 64 jaar"/>
    <s v="Vlaams Gewest"/>
    <x v="2"/>
    <s v="Maaseik"/>
    <n v="5"/>
  </r>
  <r>
    <x v="2"/>
    <x v="3"/>
    <x v="2"/>
    <s v="Nee"/>
    <s v="leeftijd: 26 - 64 jaar"/>
    <s v="Vlaams Gewest"/>
    <x v="2"/>
    <s v="Maasmechelen"/>
    <n v="2"/>
  </r>
  <r>
    <x v="2"/>
    <x v="3"/>
    <x v="2"/>
    <s v="Nee"/>
    <s v="leeftijd: 26 - 64 jaar"/>
    <s v="Vlaams Gewest"/>
    <x v="2"/>
    <s v="Oudsbergen"/>
    <n v="2"/>
  </r>
  <r>
    <x v="2"/>
    <x v="3"/>
    <x v="2"/>
    <s v="Nee"/>
    <s v="leeftijd: 26 - 64 jaar"/>
    <s v="Vlaams Gewest"/>
    <x v="2"/>
    <s v="Peer"/>
    <n v="1"/>
  </r>
  <r>
    <x v="2"/>
    <x v="3"/>
    <x v="2"/>
    <s v="Nee"/>
    <s v="leeftijd: 26 - 64 jaar"/>
    <s v="Vlaams Gewest"/>
    <x v="2"/>
    <s v="Pelt"/>
    <n v="4"/>
  </r>
  <r>
    <x v="2"/>
    <x v="3"/>
    <x v="2"/>
    <s v="Nee"/>
    <s v="leeftijd: 26 - 64 jaar"/>
    <s v="Vlaams Gewest"/>
    <x v="2"/>
    <s v="Sint-Truiden"/>
    <n v="9"/>
  </r>
  <r>
    <x v="2"/>
    <x v="3"/>
    <x v="2"/>
    <s v="Nee"/>
    <s v="leeftijd: 26 - 64 jaar"/>
    <s v="Vlaams Gewest"/>
    <x v="2"/>
    <s v="Tessenderlo"/>
    <n v="1"/>
  </r>
  <r>
    <x v="2"/>
    <x v="3"/>
    <x v="2"/>
    <s v="Nee"/>
    <s v="leeftijd: 26 - 64 jaar"/>
    <s v="Vlaams Gewest"/>
    <x v="2"/>
    <s v="Tongeren"/>
    <n v="6"/>
  </r>
  <r>
    <x v="2"/>
    <x v="3"/>
    <x v="2"/>
    <s v="Nee"/>
    <s v="leeftijd: 26 - 64 jaar"/>
    <s v="Vlaams Gewest"/>
    <x v="2"/>
    <s v="Zonhoven"/>
    <n v="2"/>
  </r>
  <r>
    <x v="2"/>
    <x v="3"/>
    <x v="2"/>
    <s v="Nee"/>
    <s v="leeftijd: 26 - 64 jaar"/>
    <s v="Vlaams Gewest"/>
    <x v="3"/>
    <s v="Aalst"/>
    <n v="8"/>
  </r>
  <r>
    <x v="2"/>
    <x v="3"/>
    <x v="2"/>
    <s v="Nee"/>
    <s v="leeftijd: 26 - 64 jaar"/>
    <s v="Vlaams Gewest"/>
    <x v="3"/>
    <s v="Aalter"/>
    <n v="3"/>
  </r>
  <r>
    <x v="2"/>
    <x v="3"/>
    <x v="2"/>
    <s v="Nee"/>
    <s v="leeftijd: 26 - 64 jaar"/>
    <s v="Vlaams Gewest"/>
    <x v="3"/>
    <s v="Berlare"/>
    <n v="2"/>
  </r>
  <r>
    <x v="2"/>
    <x v="3"/>
    <x v="2"/>
    <s v="Nee"/>
    <s v="leeftijd: 26 - 64 jaar"/>
    <s v="Vlaams Gewest"/>
    <x v="3"/>
    <s v="Beveren"/>
    <n v="3"/>
  </r>
  <r>
    <x v="2"/>
    <x v="3"/>
    <x v="2"/>
    <s v="Nee"/>
    <s v="leeftijd: 26 - 64 jaar"/>
    <s v="Vlaams Gewest"/>
    <x v="3"/>
    <s v="Brakel"/>
    <n v="2"/>
  </r>
  <r>
    <x v="2"/>
    <x v="3"/>
    <x v="2"/>
    <s v="Nee"/>
    <s v="leeftijd: 26 - 64 jaar"/>
    <s v="Vlaams Gewest"/>
    <x v="3"/>
    <s v="Buggenhout"/>
    <n v="2"/>
  </r>
  <r>
    <x v="2"/>
    <x v="3"/>
    <x v="2"/>
    <s v="Nee"/>
    <s v="leeftijd: 26 - 64 jaar"/>
    <s v="Vlaams Gewest"/>
    <x v="3"/>
    <s v="De Pinte"/>
    <n v="2"/>
  </r>
  <r>
    <x v="2"/>
    <x v="3"/>
    <x v="2"/>
    <s v="Nee"/>
    <s v="leeftijd: 26 - 64 jaar"/>
    <s v="Vlaams Gewest"/>
    <x v="3"/>
    <s v="Deinze"/>
    <n v="8"/>
  </r>
  <r>
    <x v="2"/>
    <x v="3"/>
    <x v="2"/>
    <s v="Nee"/>
    <s v="leeftijd: 26 - 64 jaar"/>
    <s v="Vlaams Gewest"/>
    <x v="3"/>
    <s v="Dendermonde"/>
    <n v="5"/>
  </r>
  <r>
    <x v="2"/>
    <x v="3"/>
    <x v="2"/>
    <s v="Nee"/>
    <s v="leeftijd: 26 - 64 jaar"/>
    <s v="Vlaams Gewest"/>
    <x v="3"/>
    <s v="Destelbergen"/>
    <n v="1"/>
  </r>
  <r>
    <x v="2"/>
    <x v="3"/>
    <x v="2"/>
    <s v="Nee"/>
    <s v="leeftijd: 26 - 64 jaar"/>
    <s v="Vlaams Gewest"/>
    <x v="3"/>
    <s v="Eeklo"/>
    <n v="9"/>
  </r>
  <r>
    <x v="2"/>
    <x v="3"/>
    <x v="2"/>
    <s v="Nee"/>
    <s v="leeftijd: 26 - 64 jaar"/>
    <s v="Vlaams Gewest"/>
    <x v="3"/>
    <s v="Erpe-Mere"/>
    <n v="1"/>
  </r>
  <r>
    <x v="2"/>
    <x v="3"/>
    <x v="2"/>
    <s v="Nee"/>
    <s v="leeftijd: 26 - 64 jaar"/>
    <s v="Vlaams Gewest"/>
    <x v="3"/>
    <s v="Evergem"/>
    <n v="8"/>
  </r>
  <r>
    <x v="2"/>
    <x v="3"/>
    <x v="2"/>
    <s v="Nee"/>
    <s v="leeftijd: 26 - 64 jaar"/>
    <s v="Vlaams Gewest"/>
    <x v="3"/>
    <s v="Gavere"/>
    <n v="2"/>
  </r>
  <r>
    <x v="2"/>
    <x v="3"/>
    <x v="2"/>
    <s v="Nee"/>
    <s v="leeftijd: 26 - 64 jaar"/>
    <s v="Vlaams Gewest"/>
    <x v="3"/>
    <s v="Gent"/>
    <n v="53"/>
  </r>
  <r>
    <x v="2"/>
    <x v="3"/>
    <x v="2"/>
    <s v="Nee"/>
    <s v="leeftijd: 26 - 64 jaar"/>
    <s v="Vlaams Gewest"/>
    <x v="3"/>
    <s v="Geraardsbergen"/>
    <n v="3"/>
  </r>
  <r>
    <x v="2"/>
    <x v="3"/>
    <x v="2"/>
    <s v="Nee"/>
    <s v="leeftijd: 26 - 64 jaar"/>
    <s v="Vlaams Gewest"/>
    <x v="3"/>
    <s v="Hamme"/>
    <n v="3"/>
  </r>
  <r>
    <x v="2"/>
    <x v="3"/>
    <x v="2"/>
    <s v="Nee"/>
    <s v="leeftijd: 26 - 64 jaar"/>
    <s v="Vlaams Gewest"/>
    <x v="3"/>
    <s v="Herzele"/>
    <n v="2"/>
  </r>
  <r>
    <x v="2"/>
    <x v="3"/>
    <x v="2"/>
    <s v="Nee"/>
    <s v="leeftijd: 26 - 64 jaar"/>
    <s v="Vlaams Gewest"/>
    <x v="3"/>
    <s v="Kruibeke"/>
    <n v="1"/>
  </r>
  <r>
    <x v="2"/>
    <x v="3"/>
    <x v="2"/>
    <s v="Nee"/>
    <s v="leeftijd: 26 - 64 jaar"/>
    <s v="Vlaams Gewest"/>
    <x v="3"/>
    <s v="Kruisem"/>
    <n v="2"/>
  </r>
  <r>
    <x v="2"/>
    <x v="3"/>
    <x v="2"/>
    <s v="Nee"/>
    <s v="leeftijd: 26 - 64 jaar"/>
    <s v="Vlaams Gewest"/>
    <x v="3"/>
    <s v="Lievegem"/>
    <n v="2"/>
  </r>
  <r>
    <x v="2"/>
    <x v="3"/>
    <x v="2"/>
    <s v="Nee"/>
    <s v="leeftijd: 26 - 64 jaar"/>
    <s v="Vlaams Gewest"/>
    <x v="3"/>
    <s v="Lochristi"/>
    <n v="5"/>
  </r>
  <r>
    <x v="2"/>
    <x v="3"/>
    <x v="2"/>
    <s v="Nee"/>
    <s v="leeftijd: 26 - 64 jaar"/>
    <s v="Vlaams Gewest"/>
    <x v="3"/>
    <s v="Lokeren"/>
    <n v="7"/>
  </r>
  <r>
    <x v="2"/>
    <x v="3"/>
    <x v="2"/>
    <s v="Nee"/>
    <s v="leeftijd: 26 - 64 jaar"/>
    <s v="Vlaams Gewest"/>
    <x v="3"/>
    <s v="Maldegem"/>
    <n v="5"/>
  </r>
  <r>
    <x v="2"/>
    <x v="3"/>
    <x v="2"/>
    <s v="Nee"/>
    <s v="leeftijd: 26 - 64 jaar"/>
    <s v="Vlaams Gewest"/>
    <x v="3"/>
    <s v="Melle"/>
    <n v="2"/>
  </r>
  <r>
    <x v="2"/>
    <x v="3"/>
    <x v="2"/>
    <s v="Nee"/>
    <s v="leeftijd: 26 - 64 jaar"/>
    <s v="Vlaams Gewest"/>
    <x v="3"/>
    <s v="Merelbeke"/>
    <n v="4"/>
  </r>
  <r>
    <x v="2"/>
    <x v="3"/>
    <x v="2"/>
    <s v="Nee"/>
    <s v="leeftijd: 26 - 64 jaar"/>
    <s v="Vlaams Gewest"/>
    <x v="3"/>
    <s v="Ninove"/>
    <n v="2"/>
  </r>
  <r>
    <x v="2"/>
    <x v="3"/>
    <x v="2"/>
    <s v="Nee"/>
    <s v="leeftijd: 26 - 64 jaar"/>
    <s v="Vlaams Gewest"/>
    <x v="3"/>
    <s v="Sint-Gillis-Waas"/>
    <n v="3"/>
  </r>
  <r>
    <x v="2"/>
    <x v="3"/>
    <x v="2"/>
    <s v="Nee"/>
    <s v="leeftijd: 26 - 64 jaar"/>
    <s v="Vlaams Gewest"/>
    <x v="3"/>
    <s v="Sint-Laureins"/>
    <n v="1"/>
  </r>
  <r>
    <x v="2"/>
    <x v="3"/>
    <x v="2"/>
    <s v="Nee"/>
    <s v="leeftijd: 26 - 64 jaar"/>
    <s v="Vlaams Gewest"/>
    <x v="3"/>
    <s v="Sint-Lievens-Houtem"/>
    <n v="2"/>
  </r>
  <r>
    <x v="2"/>
    <x v="3"/>
    <x v="2"/>
    <s v="Nee"/>
    <s v="leeftijd: 26 - 64 jaar"/>
    <s v="Vlaams Gewest"/>
    <x v="3"/>
    <s v="Sint-Martens-Latem"/>
    <n v="1"/>
  </r>
  <r>
    <x v="2"/>
    <x v="3"/>
    <x v="2"/>
    <s v="Nee"/>
    <s v="leeftijd: 26 - 64 jaar"/>
    <s v="Vlaams Gewest"/>
    <x v="3"/>
    <s v="Sint-Niklaas"/>
    <n v="13"/>
  </r>
  <r>
    <x v="2"/>
    <x v="3"/>
    <x v="2"/>
    <s v="Nee"/>
    <s v="leeftijd: 26 - 64 jaar"/>
    <s v="Vlaams Gewest"/>
    <x v="3"/>
    <s v="Stekene"/>
    <n v="4"/>
  </r>
  <r>
    <x v="2"/>
    <x v="3"/>
    <x v="2"/>
    <s v="Nee"/>
    <s v="leeftijd: 26 - 64 jaar"/>
    <s v="Vlaams Gewest"/>
    <x v="3"/>
    <s v="Temse"/>
    <n v="4"/>
  </r>
  <r>
    <x v="2"/>
    <x v="3"/>
    <x v="2"/>
    <s v="Nee"/>
    <s v="leeftijd: 26 - 64 jaar"/>
    <s v="Vlaams Gewest"/>
    <x v="3"/>
    <s v="Wetteren"/>
    <n v="4"/>
  </r>
  <r>
    <x v="2"/>
    <x v="3"/>
    <x v="2"/>
    <s v="Nee"/>
    <s v="leeftijd: 26 - 64 jaar"/>
    <s v="Vlaams Gewest"/>
    <x v="3"/>
    <s v="Wichelen"/>
    <n v="2"/>
  </r>
  <r>
    <x v="2"/>
    <x v="3"/>
    <x v="2"/>
    <s v="Nee"/>
    <s v="leeftijd: 26 - 64 jaar"/>
    <s v="Vlaams Gewest"/>
    <x v="3"/>
    <s v="Zele"/>
    <n v="4"/>
  </r>
  <r>
    <x v="2"/>
    <x v="3"/>
    <x v="2"/>
    <s v="Nee"/>
    <s v="leeftijd: 26 - 64 jaar"/>
    <s v="Vlaams Gewest"/>
    <x v="3"/>
    <s v="Zelzate"/>
    <n v="5"/>
  </r>
  <r>
    <x v="2"/>
    <x v="3"/>
    <x v="2"/>
    <s v="Nee"/>
    <s v="leeftijd: 26 - 64 jaar"/>
    <s v="Vlaams Gewest"/>
    <x v="3"/>
    <s v="Zottegem"/>
    <n v="2"/>
  </r>
  <r>
    <x v="2"/>
    <x v="3"/>
    <x v="2"/>
    <s v="Nee"/>
    <s v="leeftijd: 26 - 64 jaar"/>
    <s v="Vlaams Gewest"/>
    <x v="3"/>
    <s v="Zulte"/>
    <n v="5"/>
  </r>
  <r>
    <x v="2"/>
    <x v="3"/>
    <x v="2"/>
    <s v="Nee"/>
    <s v="leeftijd: 26 - 64 jaar"/>
    <s v="Vlaams Gewest"/>
    <x v="4"/>
    <s v="Aarschot"/>
    <n v="3"/>
  </r>
  <r>
    <x v="2"/>
    <x v="3"/>
    <x v="2"/>
    <s v="Nee"/>
    <s v="leeftijd: 26 - 64 jaar"/>
    <s v="Vlaams Gewest"/>
    <x v="4"/>
    <s v="Affligem"/>
    <n v="1"/>
  </r>
  <r>
    <x v="2"/>
    <x v="3"/>
    <x v="2"/>
    <s v="Nee"/>
    <s v="leeftijd: 26 - 64 jaar"/>
    <s v="Vlaams Gewest"/>
    <x v="4"/>
    <s v="Asse"/>
    <n v="2"/>
  </r>
  <r>
    <x v="2"/>
    <x v="3"/>
    <x v="2"/>
    <s v="Nee"/>
    <s v="leeftijd: 26 - 64 jaar"/>
    <s v="Vlaams Gewest"/>
    <x v="4"/>
    <s v="Begijnendijk"/>
    <n v="2"/>
  </r>
  <r>
    <x v="2"/>
    <x v="3"/>
    <x v="2"/>
    <s v="Nee"/>
    <s v="leeftijd: 26 - 64 jaar"/>
    <s v="Vlaams Gewest"/>
    <x v="4"/>
    <s v="Bertem"/>
    <n v="1"/>
  </r>
  <r>
    <x v="2"/>
    <x v="3"/>
    <x v="2"/>
    <s v="Nee"/>
    <s v="leeftijd: 26 - 64 jaar"/>
    <s v="Vlaams Gewest"/>
    <x v="4"/>
    <s v="Bierbeek"/>
    <n v="5"/>
  </r>
  <r>
    <x v="2"/>
    <x v="3"/>
    <x v="2"/>
    <s v="Nee"/>
    <s v="leeftijd: 26 - 64 jaar"/>
    <s v="Vlaams Gewest"/>
    <x v="4"/>
    <s v="Boortmeerbeek"/>
    <n v="1"/>
  </r>
  <r>
    <x v="2"/>
    <x v="3"/>
    <x v="2"/>
    <s v="Nee"/>
    <s v="leeftijd: 26 - 64 jaar"/>
    <s v="Vlaams Gewest"/>
    <x v="4"/>
    <s v="Diest"/>
    <n v="5"/>
  </r>
  <r>
    <x v="2"/>
    <x v="3"/>
    <x v="2"/>
    <s v="Nee"/>
    <s v="leeftijd: 26 - 64 jaar"/>
    <s v="Vlaams Gewest"/>
    <x v="4"/>
    <s v="Dilbeek"/>
    <n v="3"/>
  </r>
  <r>
    <x v="2"/>
    <x v="3"/>
    <x v="2"/>
    <s v="Nee"/>
    <s v="leeftijd: 26 - 64 jaar"/>
    <s v="Vlaams Gewest"/>
    <x v="4"/>
    <s v="Geetbets"/>
    <n v="1"/>
  </r>
  <r>
    <x v="2"/>
    <x v="3"/>
    <x v="2"/>
    <s v="Nee"/>
    <s v="leeftijd: 26 - 64 jaar"/>
    <s v="Vlaams Gewest"/>
    <x v="4"/>
    <s v="Grimbergen"/>
    <n v="1"/>
  </r>
  <r>
    <x v="2"/>
    <x v="3"/>
    <x v="2"/>
    <s v="Nee"/>
    <s v="leeftijd: 26 - 64 jaar"/>
    <s v="Vlaams Gewest"/>
    <x v="4"/>
    <s v="Halle"/>
    <n v="4"/>
  </r>
  <r>
    <x v="2"/>
    <x v="3"/>
    <x v="2"/>
    <s v="Nee"/>
    <s v="leeftijd: 26 - 64 jaar"/>
    <s v="Vlaams Gewest"/>
    <x v="4"/>
    <s v="Herent"/>
    <n v="3"/>
  </r>
  <r>
    <x v="2"/>
    <x v="3"/>
    <x v="2"/>
    <s v="Nee"/>
    <s v="leeftijd: 26 - 64 jaar"/>
    <s v="Vlaams Gewest"/>
    <x v="4"/>
    <s v="Huldenberg"/>
    <n v="1"/>
  </r>
  <r>
    <x v="2"/>
    <x v="3"/>
    <x v="2"/>
    <s v="Nee"/>
    <s v="leeftijd: 26 - 64 jaar"/>
    <s v="Vlaams Gewest"/>
    <x v="4"/>
    <s v="Kampenhout"/>
    <n v="1"/>
  </r>
  <r>
    <x v="2"/>
    <x v="3"/>
    <x v="2"/>
    <s v="Nee"/>
    <s v="leeftijd: 26 - 64 jaar"/>
    <s v="Vlaams Gewest"/>
    <x v="4"/>
    <s v="Kapelle-op-den-Bos"/>
    <n v="1"/>
  </r>
  <r>
    <x v="2"/>
    <x v="3"/>
    <x v="2"/>
    <s v="Nee"/>
    <s v="leeftijd: 26 - 64 jaar"/>
    <s v="Vlaams Gewest"/>
    <x v="4"/>
    <s v="Kortenberg"/>
    <n v="1"/>
  </r>
  <r>
    <x v="2"/>
    <x v="3"/>
    <x v="2"/>
    <s v="Nee"/>
    <s v="leeftijd: 26 - 64 jaar"/>
    <s v="Vlaams Gewest"/>
    <x v="4"/>
    <s v="Landen"/>
    <n v="5"/>
  </r>
  <r>
    <x v="2"/>
    <x v="3"/>
    <x v="2"/>
    <s v="Nee"/>
    <s v="leeftijd: 26 - 64 jaar"/>
    <s v="Vlaams Gewest"/>
    <x v="4"/>
    <s v="Leuven"/>
    <n v="18"/>
  </r>
  <r>
    <x v="2"/>
    <x v="3"/>
    <x v="2"/>
    <s v="Nee"/>
    <s v="leeftijd: 26 - 64 jaar"/>
    <s v="Vlaams Gewest"/>
    <x v="4"/>
    <s v="Meise"/>
    <n v="1"/>
  </r>
  <r>
    <x v="2"/>
    <x v="3"/>
    <x v="2"/>
    <s v="Nee"/>
    <s v="leeftijd: 26 - 64 jaar"/>
    <s v="Vlaams Gewest"/>
    <x v="4"/>
    <s v="Merchtem"/>
    <n v="2"/>
  </r>
  <r>
    <x v="2"/>
    <x v="3"/>
    <x v="2"/>
    <s v="Nee"/>
    <s v="leeftijd: 26 - 64 jaar"/>
    <s v="Vlaams Gewest"/>
    <x v="4"/>
    <s v="Opwijk"/>
    <n v="4"/>
  </r>
  <r>
    <x v="2"/>
    <x v="3"/>
    <x v="2"/>
    <s v="Nee"/>
    <s v="leeftijd: 26 - 64 jaar"/>
    <s v="Vlaams Gewest"/>
    <x v="4"/>
    <s v="Oud-Heverlee"/>
    <n v="1"/>
  </r>
  <r>
    <x v="2"/>
    <x v="3"/>
    <x v="2"/>
    <s v="Nee"/>
    <s v="leeftijd: 26 - 64 jaar"/>
    <s v="Vlaams Gewest"/>
    <x v="4"/>
    <s v="Overijse"/>
    <n v="2"/>
  </r>
  <r>
    <x v="2"/>
    <x v="3"/>
    <x v="2"/>
    <s v="Nee"/>
    <s v="leeftijd: 26 - 64 jaar"/>
    <s v="Vlaams Gewest"/>
    <x v="4"/>
    <s v="Rotselaar"/>
    <n v="2"/>
  </r>
  <r>
    <x v="2"/>
    <x v="3"/>
    <x v="2"/>
    <s v="Nee"/>
    <s v="leeftijd: 26 - 64 jaar"/>
    <s v="Vlaams Gewest"/>
    <x v="4"/>
    <s v="Scherpenheuvel-Zichem"/>
    <n v="1"/>
  </r>
  <r>
    <x v="2"/>
    <x v="3"/>
    <x v="2"/>
    <s v="Nee"/>
    <s v="leeftijd: 26 - 64 jaar"/>
    <s v="Vlaams Gewest"/>
    <x v="4"/>
    <s v="Sint-Genesius-Rode"/>
    <n v="1"/>
  </r>
  <r>
    <x v="2"/>
    <x v="3"/>
    <x v="2"/>
    <s v="Nee"/>
    <s v="leeftijd: 26 - 64 jaar"/>
    <s v="Vlaams Gewest"/>
    <x v="4"/>
    <s v="Sint-Pieters-Leeuw"/>
    <n v="3"/>
  </r>
  <r>
    <x v="2"/>
    <x v="3"/>
    <x v="2"/>
    <s v="Nee"/>
    <s v="leeftijd: 26 - 64 jaar"/>
    <s v="Vlaams Gewest"/>
    <x v="4"/>
    <s v="Ternat"/>
    <n v="1"/>
  </r>
  <r>
    <x v="2"/>
    <x v="3"/>
    <x v="2"/>
    <s v="Nee"/>
    <s v="leeftijd: 26 - 64 jaar"/>
    <s v="Vlaams Gewest"/>
    <x v="4"/>
    <s v="Tervuren"/>
    <n v="1"/>
  </r>
  <r>
    <x v="2"/>
    <x v="3"/>
    <x v="2"/>
    <s v="Nee"/>
    <s v="leeftijd: 26 - 64 jaar"/>
    <s v="Vlaams Gewest"/>
    <x v="4"/>
    <s v="Tielt-Winge"/>
    <n v="1"/>
  </r>
  <r>
    <x v="2"/>
    <x v="3"/>
    <x v="2"/>
    <s v="Nee"/>
    <s v="leeftijd: 26 - 64 jaar"/>
    <s v="Vlaams Gewest"/>
    <x v="4"/>
    <s v="Tienen"/>
    <n v="5"/>
  </r>
  <r>
    <x v="2"/>
    <x v="3"/>
    <x v="2"/>
    <s v="Nee"/>
    <s v="leeftijd: 26 - 64 jaar"/>
    <s v="Vlaams Gewest"/>
    <x v="4"/>
    <s v="Vilvoorde"/>
    <n v="2"/>
  </r>
  <r>
    <x v="2"/>
    <x v="3"/>
    <x v="2"/>
    <s v="Nee"/>
    <s v="leeftijd: 26 - 64 jaar"/>
    <s v="Vlaams Gewest"/>
    <x v="4"/>
    <s v="Zemst"/>
    <n v="1"/>
  </r>
  <r>
    <x v="2"/>
    <x v="3"/>
    <x v="2"/>
    <s v="Nee"/>
    <s v="leeftijd: 26 - 64 jaar"/>
    <s v="Vlaams Gewest"/>
    <x v="5"/>
    <s v="Alveringem"/>
    <n v="1"/>
  </r>
  <r>
    <x v="2"/>
    <x v="3"/>
    <x v="2"/>
    <s v="Nee"/>
    <s v="leeftijd: 26 - 64 jaar"/>
    <s v="Vlaams Gewest"/>
    <x v="5"/>
    <s v="Ardooie"/>
    <n v="4"/>
  </r>
  <r>
    <x v="2"/>
    <x v="3"/>
    <x v="2"/>
    <s v="Nee"/>
    <s v="leeftijd: 26 - 64 jaar"/>
    <s v="Vlaams Gewest"/>
    <x v="5"/>
    <s v="Blankenberge"/>
    <n v="1"/>
  </r>
  <r>
    <x v="2"/>
    <x v="3"/>
    <x v="2"/>
    <s v="Nee"/>
    <s v="leeftijd: 26 - 64 jaar"/>
    <s v="Vlaams Gewest"/>
    <x v="5"/>
    <s v="Bredene"/>
    <n v="2"/>
  </r>
  <r>
    <x v="2"/>
    <x v="3"/>
    <x v="2"/>
    <s v="Nee"/>
    <s v="leeftijd: 26 - 64 jaar"/>
    <s v="Vlaams Gewest"/>
    <x v="5"/>
    <s v="Brugge"/>
    <n v="23"/>
  </r>
  <r>
    <x v="2"/>
    <x v="3"/>
    <x v="2"/>
    <s v="Nee"/>
    <s v="leeftijd: 26 - 64 jaar"/>
    <s v="Vlaams Gewest"/>
    <x v="5"/>
    <s v="Damme"/>
    <n v="2"/>
  </r>
  <r>
    <x v="2"/>
    <x v="3"/>
    <x v="2"/>
    <s v="Nee"/>
    <s v="leeftijd: 26 - 64 jaar"/>
    <s v="Vlaams Gewest"/>
    <x v="5"/>
    <s v="De Haan"/>
    <n v="2"/>
  </r>
  <r>
    <x v="2"/>
    <x v="3"/>
    <x v="2"/>
    <s v="Nee"/>
    <s v="leeftijd: 26 - 64 jaar"/>
    <s v="Vlaams Gewest"/>
    <x v="5"/>
    <s v="De Panne"/>
    <n v="1"/>
  </r>
  <r>
    <x v="2"/>
    <x v="3"/>
    <x v="2"/>
    <s v="Nee"/>
    <s v="leeftijd: 26 - 64 jaar"/>
    <s v="Vlaams Gewest"/>
    <x v="5"/>
    <s v="Diksmuide"/>
    <n v="4"/>
  </r>
  <r>
    <x v="2"/>
    <x v="3"/>
    <x v="2"/>
    <s v="Nee"/>
    <s v="leeftijd: 26 - 64 jaar"/>
    <s v="Vlaams Gewest"/>
    <x v="5"/>
    <s v="Gistel"/>
    <n v="1"/>
  </r>
  <r>
    <x v="2"/>
    <x v="3"/>
    <x v="2"/>
    <s v="Nee"/>
    <s v="leeftijd: 26 - 64 jaar"/>
    <s v="Vlaams Gewest"/>
    <x v="5"/>
    <s v="Harelbeke"/>
    <n v="5"/>
  </r>
  <r>
    <x v="2"/>
    <x v="3"/>
    <x v="2"/>
    <s v="Nee"/>
    <s v="leeftijd: 26 - 64 jaar"/>
    <s v="Vlaams Gewest"/>
    <x v="5"/>
    <s v="Heuvelland"/>
    <n v="1"/>
  </r>
  <r>
    <x v="2"/>
    <x v="3"/>
    <x v="2"/>
    <s v="Nee"/>
    <s v="leeftijd: 26 - 64 jaar"/>
    <s v="Vlaams Gewest"/>
    <x v="5"/>
    <s v="Hooglede"/>
    <n v="2"/>
  </r>
  <r>
    <x v="2"/>
    <x v="3"/>
    <x v="2"/>
    <s v="Nee"/>
    <s v="leeftijd: 26 - 64 jaar"/>
    <s v="Vlaams Gewest"/>
    <x v="5"/>
    <s v="Ichtegem"/>
    <n v="2"/>
  </r>
  <r>
    <x v="2"/>
    <x v="3"/>
    <x v="2"/>
    <s v="Nee"/>
    <s v="leeftijd: 26 - 64 jaar"/>
    <s v="Vlaams Gewest"/>
    <x v="5"/>
    <s v="Ieper"/>
    <n v="8"/>
  </r>
  <r>
    <x v="2"/>
    <x v="3"/>
    <x v="2"/>
    <s v="Nee"/>
    <s v="leeftijd: 26 - 64 jaar"/>
    <s v="Vlaams Gewest"/>
    <x v="5"/>
    <s v="Izegem"/>
    <n v="8"/>
  </r>
  <r>
    <x v="2"/>
    <x v="3"/>
    <x v="2"/>
    <s v="Nee"/>
    <s v="leeftijd: 26 - 64 jaar"/>
    <s v="Vlaams Gewest"/>
    <x v="5"/>
    <s v="Jabbeke"/>
    <n v="3"/>
  </r>
  <r>
    <x v="2"/>
    <x v="3"/>
    <x v="2"/>
    <s v="Nee"/>
    <s v="leeftijd: 26 - 64 jaar"/>
    <s v="Vlaams Gewest"/>
    <x v="5"/>
    <s v="Knokke-Heist"/>
    <n v="2"/>
  </r>
  <r>
    <x v="2"/>
    <x v="3"/>
    <x v="2"/>
    <s v="Nee"/>
    <s v="leeftijd: 26 - 64 jaar"/>
    <s v="Vlaams Gewest"/>
    <x v="5"/>
    <s v="Koekelare"/>
    <n v="4"/>
  </r>
  <r>
    <x v="2"/>
    <x v="3"/>
    <x v="2"/>
    <s v="Nee"/>
    <s v="leeftijd: 26 - 64 jaar"/>
    <s v="Vlaams Gewest"/>
    <x v="5"/>
    <s v="Koksijde"/>
    <n v="2"/>
  </r>
  <r>
    <x v="2"/>
    <x v="3"/>
    <x v="2"/>
    <s v="Nee"/>
    <s v="leeftijd: 26 - 64 jaar"/>
    <s v="Vlaams Gewest"/>
    <x v="5"/>
    <s v="Kortemark"/>
    <n v="3"/>
  </r>
  <r>
    <x v="2"/>
    <x v="3"/>
    <x v="2"/>
    <s v="Nee"/>
    <s v="leeftijd: 26 - 64 jaar"/>
    <s v="Vlaams Gewest"/>
    <x v="5"/>
    <s v="Kortrijk"/>
    <n v="12"/>
  </r>
  <r>
    <x v="2"/>
    <x v="3"/>
    <x v="2"/>
    <s v="Nee"/>
    <s v="leeftijd: 26 - 64 jaar"/>
    <s v="Vlaams Gewest"/>
    <x v="5"/>
    <s v="Kuurne"/>
    <n v="2"/>
  </r>
  <r>
    <x v="2"/>
    <x v="3"/>
    <x v="2"/>
    <s v="Nee"/>
    <s v="leeftijd: 26 - 64 jaar"/>
    <s v="Vlaams Gewest"/>
    <x v="5"/>
    <s v="Langemark-Poelkapelle"/>
    <n v="1"/>
  </r>
  <r>
    <x v="2"/>
    <x v="3"/>
    <x v="2"/>
    <s v="Nee"/>
    <s v="leeftijd: 26 - 64 jaar"/>
    <s v="Vlaams Gewest"/>
    <x v="5"/>
    <s v="Ledegem"/>
    <n v="1"/>
  </r>
  <r>
    <x v="2"/>
    <x v="3"/>
    <x v="2"/>
    <s v="Nee"/>
    <s v="leeftijd: 26 - 64 jaar"/>
    <s v="Vlaams Gewest"/>
    <x v="5"/>
    <s v="Lendelede"/>
    <n v="1"/>
  </r>
  <r>
    <x v="2"/>
    <x v="3"/>
    <x v="2"/>
    <s v="Nee"/>
    <s v="leeftijd: 26 - 64 jaar"/>
    <s v="Vlaams Gewest"/>
    <x v="5"/>
    <s v="Lichtervelde"/>
    <n v="2"/>
  </r>
  <r>
    <x v="2"/>
    <x v="3"/>
    <x v="2"/>
    <s v="Nee"/>
    <s v="leeftijd: 26 - 64 jaar"/>
    <s v="Vlaams Gewest"/>
    <x v="5"/>
    <s v="Menen"/>
    <n v="8"/>
  </r>
  <r>
    <x v="2"/>
    <x v="3"/>
    <x v="2"/>
    <s v="Nee"/>
    <s v="leeftijd: 26 - 64 jaar"/>
    <s v="Vlaams Gewest"/>
    <x v="5"/>
    <s v="Mesen"/>
    <n v="2"/>
  </r>
  <r>
    <x v="2"/>
    <x v="3"/>
    <x v="2"/>
    <s v="Nee"/>
    <s v="leeftijd: 26 - 64 jaar"/>
    <s v="Vlaams Gewest"/>
    <x v="5"/>
    <s v="Meulebeke"/>
    <n v="1"/>
  </r>
  <r>
    <x v="2"/>
    <x v="3"/>
    <x v="2"/>
    <s v="Nee"/>
    <s v="leeftijd: 26 - 64 jaar"/>
    <s v="Vlaams Gewest"/>
    <x v="5"/>
    <s v="Middelkerke"/>
    <n v="3"/>
  </r>
  <r>
    <x v="2"/>
    <x v="3"/>
    <x v="2"/>
    <s v="Nee"/>
    <s v="leeftijd: 26 - 64 jaar"/>
    <s v="Vlaams Gewest"/>
    <x v="5"/>
    <s v="Moorslede"/>
    <n v="3"/>
  </r>
  <r>
    <x v="2"/>
    <x v="3"/>
    <x v="2"/>
    <s v="Nee"/>
    <s v="leeftijd: 26 - 64 jaar"/>
    <s v="Vlaams Gewest"/>
    <x v="5"/>
    <s v="Oostende"/>
    <n v="10"/>
  </r>
  <r>
    <x v="2"/>
    <x v="3"/>
    <x v="2"/>
    <s v="Nee"/>
    <s v="leeftijd: 26 - 64 jaar"/>
    <s v="Vlaams Gewest"/>
    <x v="5"/>
    <s v="Oostkamp"/>
    <n v="3"/>
  </r>
  <r>
    <x v="2"/>
    <x v="3"/>
    <x v="2"/>
    <s v="Nee"/>
    <s v="leeftijd: 26 - 64 jaar"/>
    <s v="Vlaams Gewest"/>
    <x v="5"/>
    <s v="Poperinge"/>
    <n v="3"/>
  </r>
  <r>
    <x v="2"/>
    <x v="3"/>
    <x v="2"/>
    <s v="Nee"/>
    <s v="leeftijd: 26 - 64 jaar"/>
    <s v="Vlaams Gewest"/>
    <x v="5"/>
    <s v="Roeselare"/>
    <n v="19"/>
  </r>
  <r>
    <x v="2"/>
    <x v="3"/>
    <x v="2"/>
    <s v="Nee"/>
    <s v="leeftijd: 26 - 64 jaar"/>
    <s v="Vlaams Gewest"/>
    <x v="5"/>
    <s v="Ruiselede"/>
    <n v="1"/>
  </r>
  <r>
    <x v="2"/>
    <x v="3"/>
    <x v="2"/>
    <s v="Nee"/>
    <s v="leeftijd: 26 - 64 jaar"/>
    <s v="Vlaams Gewest"/>
    <x v="5"/>
    <s v="Staden"/>
    <n v="2"/>
  </r>
  <r>
    <x v="2"/>
    <x v="3"/>
    <x v="2"/>
    <s v="Nee"/>
    <s v="leeftijd: 26 - 64 jaar"/>
    <s v="Vlaams Gewest"/>
    <x v="5"/>
    <s v="Tielt"/>
    <n v="5"/>
  </r>
  <r>
    <x v="2"/>
    <x v="3"/>
    <x v="2"/>
    <s v="Nee"/>
    <s v="leeftijd: 26 - 64 jaar"/>
    <s v="Vlaams Gewest"/>
    <x v="5"/>
    <s v="Torhout"/>
    <n v="3"/>
  </r>
  <r>
    <x v="2"/>
    <x v="3"/>
    <x v="2"/>
    <s v="Nee"/>
    <s v="leeftijd: 26 - 64 jaar"/>
    <s v="Vlaams Gewest"/>
    <x v="5"/>
    <s v="Veurne"/>
    <n v="6"/>
  </r>
  <r>
    <x v="2"/>
    <x v="3"/>
    <x v="2"/>
    <s v="Nee"/>
    <s v="leeftijd: 26 - 64 jaar"/>
    <s v="Vlaams Gewest"/>
    <x v="5"/>
    <s v="Waregem"/>
    <n v="1"/>
  </r>
  <r>
    <x v="2"/>
    <x v="3"/>
    <x v="2"/>
    <s v="Nee"/>
    <s v="leeftijd: 26 - 64 jaar"/>
    <s v="Vlaams Gewest"/>
    <x v="5"/>
    <s v="Wervik"/>
    <n v="7"/>
  </r>
  <r>
    <x v="2"/>
    <x v="3"/>
    <x v="2"/>
    <s v="Nee"/>
    <s v="leeftijd: 26 - 64 jaar"/>
    <s v="Vlaams Gewest"/>
    <x v="5"/>
    <s v="Wielsbeke"/>
    <n v="3"/>
  </r>
  <r>
    <x v="2"/>
    <x v="3"/>
    <x v="2"/>
    <s v="Nee"/>
    <s v="leeftijd: 26 - 64 jaar"/>
    <s v="Vlaams Gewest"/>
    <x v="5"/>
    <s v="Zedelgem"/>
    <n v="5"/>
  </r>
  <r>
    <x v="2"/>
    <x v="3"/>
    <x v="2"/>
    <s v="Nee"/>
    <s v="leeftijd: 26 - 64 jaar"/>
    <s v="Vlaams Gewest"/>
    <x v="5"/>
    <s v="Zonnebeke"/>
    <n v="1"/>
  </r>
  <r>
    <x v="2"/>
    <x v="3"/>
    <x v="2"/>
    <s v="Nee"/>
    <s v="leeftijd: 26 - 64 jaar"/>
    <s v="Vlaams Gewest"/>
    <x v="5"/>
    <s v="Zuienkerke"/>
    <n v="1"/>
  </r>
  <r>
    <x v="2"/>
    <x v="3"/>
    <x v="2"/>
    <s v="Nee"/>
    <s v="leeftijd: 26 - 64 jaar"/>
    <s v="Vlaams Gewest"/>
    <x v="5"/>
    <s v="Zwevegem"/>
    <n v="4"/>
  </r>
  <r>
    <x v="2"/>
    <x v="3"/>
    <x v="2"/>
    <s v="Nee"/>
    <s v="leeftijd: 65 - 79 jaar"/>
    <s v="Vlaams Gewest"/>
    <x v="1"/>
    <s v="Antwerpen"/>
    <n v="3"/>
  </r>
  <r>
    <x v="2"/>
    <x v="3"/>
    <x v="2"/>
    <s v="Nee"/>
    <s v="leeftijd: 65 - 79 jaar"/>
    <s v="Vlaams Gewest"/>
    <x v="1"/>
    <s v="Boom"/>
    <n v="1"/>
  </r>
  <r>
    <x v="2"/>
    <x v="3"/>
    <x v="2"/>
    <s v="Nee"/>
    <s v="leeftijd: 65 - 79 jaar"/>
    <s v="Vlaams Gewest"/>
    <x v="1"/>
    <s v="Brasschaat"/>
    <n v="2"/>
  </r>
  <r>
    <x v="2"/>
    <x v="3"/>
    <x v="2"/>
    <s v="Nee"/>
    <s v="leeftijd: 65 - 79 jaar"/>
    <s v="Vlaams Gewest"/>
    <x v="1"/>
    <s v="Essen"/>
    <n v="1"/>
  </r>
  <r>
    <x v="2"/>
    <x v="3"/>
    <x v="2"/>
    <s v="Nee"/>
    <s v="leeftijd: 65 - 79 jaar"/>
    <s v="Vlaams Gewest"/>
    <x v="1"/>
    <s v="Geel"/>
    <n v="1"/>
  </r>
  <r>
    <x v="2"/>
    <x v="3"/>
    <x v="2"/>
    <s v="Nee"/>
    <s v="leeftijd: 65 - 79 jaar"/>
    <s v="Vlaams Gewest"/>
    <x v="1"/>
    <s v="Hoogstraten"/>
    <n v="1"/>
  </r>
  <r>
    <x v="2"/>
    <x v="3"/>
    <x v="2"/>
    <s v="Nee"/>
    <s v="leeftijd: 65 - 79 jaar"/>
    <s v="Vlaams Gewest"/>
    <x v="1"/>
    <s v="Merksplas"/>
    <n v="1"/>
  </r>
  <r>
    <x v="2"/>
    <x v="3"/>
    <x v="2"/>
    <s v="Nee"/>
    <s v="leeftijd: 65 - 79 jaar"/>
    <s v="Vlaams Gewest"/>
    <x v="1"/>
    <s v="Ravels"/>
    <n v="1"/>
  </r>
  <r>
    <x v="2"/>
    <x v="3"/>
    <x v="2"/>
    <s v="Nee"/>
    <s v="leeftijd: 65 - 79 jaar"/>
    <s v="Vlaams Gewest"/>
    <x v="1"/>
    <s v="Schoten"/>
    <n v="1"/>
  </r>
  <r>
    <x v="2"/>
    <x v="3"/>
    <x v="2"/>
    <s v="Nee"/>
    <s v="leeftijd: 65 - 79 jaar"/>
    <s v="Vlaams Gewest"/>
    <x v="1"/>
    <s v="Wuustwezel"/>
    <n v="1"/>
  </r>
  <r>
    <x v="2"/>
    <x v="3"/>
    <x v="2"/>
    <s v="Nee"/>
    <s v="leeftijd: 65 - 79 jaar"/>
    <s v="Vlaams Gewest"/>
    <x v="1"/>
    <s v="Zoersel"/>
    <n v="1"/>
  </r>
  <r>
    <x v="2"/>
    <x v="3"/>
    <x v="2"/>
    <s v="Nee"/>
    <s v="leeftijd: 65 - 79 jaar"/>
    <s v="Vlaams Gewest"/>
    <x v="2"/>
    <s v="Houthalen-Helchteren"/>
    <n v="1"/>
  </r>
  <r>
    <x v="2"/>
    <x v="3"/>
    <x v="2"/>
    <s v="Nee"/>
    <s v="leeftijd: 65 - 79 jaar"/>
    <s v="Vlaams Gewest"/>
    <x v="2"/>
    <s v="Sint-Truiden"/>
    <n v="1"/>
  </r>
  <r>
    <x v="2"/>
    <x v="3"/>
    <x v="2"/>
    <s v="Nee"/>
    <s v="leeftijd: 65 - 79 jaar"/>
    <s v="Vlaams Gewest"/>
    <x v="3"/>
    <s v="Deinze"/>
    <n v="1"/>
  </r>
  <r>
    <x v="2"/>
    <x v="3"/>
    <x v="2"/>
    <s v="Nee"/>
    <s v="leeftijd: 65 - 79 jaar"/>
    <s v="Vlaams Gewest"/>
    <x v="3"/>
    <s v="Gent"/>
    <n v="2"/>
  </r>
  <r>
    <x v="2"/>
    <x v="3"/>
    <x v="2"/>
    <s v="Nee"/>
    <s v="leeftijd: 65 - 79 jaar"/>
    <s v="Vlaams Gewest"/>
    <x v="3"/>
    <s v="Merelbeke"/>
    <n v="2"/>
  </r>
  <r>
    <x v="2"/>
    <x v="3"/>
    <x v="2"/>
    <s v="Nee"/>
    <s v="leeftijd: 65 - 79 jaar"/>
    <s v="Vlaams Gewest"/>
    <x v="4"/>
    <s v="Bierbeek"/>
    <n v="1"/>
  </r>
  <r>
    <x v="2"/>
    <x v="3"/>
    <x v="2"/>
    <s v="Nee"/>
    <s v="leeftijd: 65 - 79 jaar"/>
    <s v="Vlaams Gewest"/>
    <x v="4"/>
    <s v="Kortenberg"/>
    <n v="2"/>
  </r>
  <r>
    <x v="2"/>
    <x v="3"/>
    <x v="2"/>
    <s v="Nee"/>
    <s v="leeftijd: 65 - 79 jaar"/>
    <s v="Vlaams Gewest"/>
    <x v="4"/>
    <s v="Meise"/>
    <n v="1"/>
  </r>
  <r>
    <x v="2"/>
    <x v="3"/>
    <x v="2"/>
    <s v="Nee"/>
    <s v="leeftijd: 65 - 79 jaar"/>
    <s v="Vlaams Gewest"/>
    <x v="4"/>
    <s v="Wezembeek-Oppem"/>
    <n v="1"/>
  </r>
  <r>
    <x v="2"/>
    <x v="3"/>
    <x v="2"/>
    <s v="Nee"/>
    <s v="leeftijd: 65 - 79 jaar"/>
    <s v="Vlaams Gewest"/>
    <x v="5"/>
    <s v="Kortemark"/>
    <n v="1"/>
  </r>
  <r>
    <x v="2"/>
    <x v="3"/>
    <x v="2"/>
    <s v="Nee"/>
    <s v="leeftijd: 65 - 79 jaar"/>
    <s v="Vlaams Gewest"/>
    <x v="5"/>
    <s v="Wevelgem"/>
    <n v="1"/>
  </r>
  <r>
    <x v="2"/>
    <x v="3"/>
    <x v="2"/>
    <s v="Nee"/>
    <s v="leeftijd: &gt;= 80 jaar"/>
    <s v="Vlaams Gewest"/>
    <x v="1"/>
    <s v="Kontich"/>
    <n v="1"/>
  </r>
  <r>
    <x v="3"/>
    <x v="0"/>
    <x v="0"/>
    <s v="Ja"/>
    <s v="leeftijd: 65 - 79 jaar"/>
    <s v="Vlaams Gewest"/>
    <x v="1"/>
    <s v="Antwerpen"/>
    <n v="6"/>
  </r>
  <r>
    <x v="3"/>
    <x v="0"/>
    <x v="0"/>
    <s v="Ja"/>
    <s v="leeftijd: 65 - 79 jaar"/>
    <s v="Vlaams Gewest"/>
    <x v="1"/>
    <s v="Arendonk"/>
    <n v="1"/>
  </r>
  <r>
    <x v="3"/>
    <x v="0"/>
    <x v="0"/>
    <s v="Ja"/>
    <s v="leeftijd: 65 - 79 jaar"/>
    <s v="Vlaams Gewest"/>
    <x v="1"/>
    <s v="Balen"/>
    <n v="1"/>
  </r>
  <r>
    <x v="3"/>
    <x v="0"/>
    <x v="0"/>
    <s v="Ja"/>
    <s v="leeftijd: 65 - 79 jaar"/>
    <s v="Vlaams Gewest"/>
    <x v="1"/>
    <s v="Boom"/>
    <n v="1"/>
  </r>
  <r>
    <x v="3"/>
    <x v="0"/>
    <x v="0"/>
    <s v="Ja"/>
    <s v="leeftijd: 65 - 79 jaar"/>
    <s v="Vlaams Gewest"/>
    <x v="1"/>
    <s v="Duffel"/>
    <n v="1"/>
  </r>
  <r>
    <x v="3"/>
    <x v="0"/>
    <x v="0"/>
    <s v="Ja"/>
    <s v="leeftijd: 65 - 79 jaar"/>
    <s v="Vlaams Gewest"/>
    <x v="1"/>
    <s v="Geel"/>
    <n v="1"/>
  </r>
  <r>
    <x v="3"/>
    <x v="0"/>
    <x v="0"/>
    <s v="Ja"/>
    <s v="leeftijd: 65 - 79 jaar"/>
    <s v="Vlaams Gewest"/>
    <x v="1"/>
    <s v="Herentals"/>
    <n v="1"/>
  </r>
  <r>
    <x v="3"/>
    <x v="0"/>
    <x v="0"/>
    <s v="Ja"/>
    <s v="leeftijd: 65 - 79 jaar"/>
    <s v="Vlaams Gewest"/>
    <x v="1"/>
    <s v="Malle"/>
    <n v="1"/>
  </r>
  <r>
    <x v="3"/>
    <x v="0"/>
    <x v="0"/>
    <s v="Ja"/>
    <s v="leeftijd: 65 - 79 jaar"/>
    <s v="Vlaams Gewest"/>
    <x v="1"/>
    <s v="Rijkevorsel"/>
    <n v="1"/>
  </r>
  <r>
    <x v="3"/>
    <x v="0"/>
    <x v="0"/>
    <s v="Ja"/>
    <s v="leeftijd: 65 - 79 jaar"/>
    <s v="Vlaams Gewest"/>
    <x v="2"/>
    <s v="Beringen"/>
    <n v="2"/>
  </r>
  <r>
    <x v="3"/>
    <x v="0"/>
    <x v="0"/>
    <s v="Ja"/>
    <s v="leeftijd: 65 - 79 jaar"/>
    <s v="Vlaams Gewest"/>
    <x v="2"/>
    <s v="Heusden-Zolder"/>
    <n v="1"/>
  </r>
  <r>
    <x v="3"/>
    <x v="0"/>
    <x v="0"/>
    <s v="Ja"/>
    <s v="leeftijd: 65 - 79 jaar"/>
    <s v="Vlaams Gewest"/>
    <x v="2"/>
    <s v="Tongeren"/>
    <n v="1"/>
  </r>
  <r>
    <x v="3"/>
    <x v="0"/>
    <x v="0"/>
    <s v="Ja"/>
    <s v="leeftijd: 65 - 79 jaar"/>
    <s v="Vlaams Gewest"/>
    <x v="2"/>
    <s v="Zutendaal"/>
    <n v="1"/>
  </r>
  <r>
    <x v="3"/>
    <x v="0"/>
    <x v="0"/>
    <s v="Ja"/>
    <s v="leeftijd: 65 - 79 jaar"/>
    <s v="Vlaams Gewest"/>
    <x v="3"/>
    <s v="Aalst"/>
    <n v="1"/>
  </r>
  <r>
    <x v="3"/>
    <x v="0"/>
    <x v="0"/>
    <s v="Ja"/>
    <s v="leeftijd: 65 - 79 jaar"/>
    <s v="Vlaams Gewest"/>
    <x v="3"/>
    <s v="Evergem"/>
    <n v="1"/>
  </r>
  <r>
    <x v="3"/>
    <x v="0"/>
    <x v="0"/>
    <s v="Ja"/>
    <s v="leeftijd: 65 - 79 jaar"/>
    <s v="Vlaams Gewest"/>
    <x v="3"/>
    <s v="Hamme"/>
    <n v="2"/>
  </r>
  <r>
    <x v="3"/>
    <x v="0"/>
    <x v="0"/>
    <s v="Ja"/>
    <s v="leeftijd: 65 - 79 jaar"/>
    <s v="Vlaams Gewest"/>
    <x v="3"/>
    <s v="Lede"/>
    <n v="1"/>
  </r>
  <r>
    <x v="3"/>
    <x v="0"/>
    <x v="0"/>
    <s v="Ja"/>
    <s v="leeftijd: 65 - 79 jaar"/>
    <s v="Vlaams Gewest"/>
    <x v="3"/>
    <s v="Sint-Gillis-Waas"/>
    <n v="1"/>
  </r>
  <r>
    <x v="3"/>
    <x v="0"/>
    <x v="0"/>
    <s v="Ja"/>
    <s v="leeftijd: 65 - 79 jaar"/>
    <s v="Vlaams Gewest"/>
    <x v="3"/>
    <s v="Zottegem"/>
    <n v="1"/>
  </r>
  <r>
    <x v="3"/>
    <x v="0"/>
    <x v="0"/>
    <s v="Ja"/>
    <s v="leeftijd: 65 - 79 jaar"/>
    <s v="Vlaams Gewest"/>
    <x v="4"/>
    <s v="Gooik"/>
    <n v="1"/>
  </r>
  <r>
    <x v="3"/>
    <x v="0"/>
    <x v="0"/>
    <s v="Ja"/>
    <s v="leeftijd: 65 - 79 jaar"/>
    <s v="Vlaams Gewest"/>
    <x v="4"/>
    <s v="Kapelle-op-den-Bos"/>
    <n v="1"/>
  </r>
  <r>
    <x v="3"/>
    <x v="0"/>
    <x v="0"/>
    <s v="Ja"/>
    <s v="leeftijd: 65 - 79 jaar"/>
    <s v="Vlaams Gewest"/>
    <x v="4"/>
    <s v="Sint-Pieters-Leeuw"/>
    <n v="1"/>
  </r>
  <r>
    <x v="3"/>
    <x v="0"/>
    <x v="0"/>
    <s v="Ja"/>
    <s v="leeftijd: 65 - 79 jaar"/>
    <s v="Vlaams Gewest"/>
    <x v="4"/>
    <s v="Zaventem"/>
    <n v="1"/>
  </r>
  <r>
    <x v="3"/>
    <x v="0"/>
    <x v="0"/>
    <s v="Ja"/>
    <s v="leeftijd: 65 - 79 jaar"/>
    <s v="Vlaams Gewest"/>
    <x v="5"/>
    <s v="Ardooie"/>
    <n v="1"/>
  </r>
  <r>
    <x v="3"/>
    <x v="0"/>
    <x v="0"/>
    <s v="Ja"/>
    <s v="leeftijd: 65 - 79 jaar"/>
    <s v="Vlaams Gewest"/>
    <x v="5"/>
    <s v="Blankenberge"/>
    <n v="1"/>
  </r>
  <r>
    <x v="3"/>
    <x v="0"/>
    <x v="0"/>
    <s v="Ja"/>
    <s v="leeftijd: 65 - 79 jaar"/>
    <s v="Vlaams Gewest"/>
    <x v="5"/>
    <s v="Brugge"/>
    <n v="1"/>
  </r>
  <r>
    <x v="3"/>
    <x v="0"/>
    <x v="0"/>
    <s v="Ja"/>
    <s v="leeftijd: 65 - 79 jaar"/>
    <s v="Vlaams Gewest"/>
    <x v="5"/>
    <s v="Ieper"/>
    <n v="1"/>
  </r>
  <r>
    <x v="3"/>
    <x v="0"/>
    <x v="0"/>
    <s v="Ja"/>
    <s v="leeftijd: 65 - 79 jaar"/>
    <s v="Vlaams Gewest"/>
    <x v="5"/>
    <s v="Knokke-Heist"/>
    <n v="1"/>
  </r>
  <r>
    <x v="3"/>
    <x v="0"/>
    <x v="0"/>
    <s v="Ja"/>
    <s v="leeftijd: 65 - 79 jaar"/>
    <s v="Vlaams Gewest"/>
    <x v="5"/>
    <s v="Moorslede"/>
    <n v="1"/>
  </r>
  <r>
    <x v="3"/>
    <x v="0"/>
    <x v="0"/>
    <s v="Ja"/>
    <s v="leeftijd: 65 - 79 jaar"/>
    <s v="Vlaams Gewest"/>
    <x v="5"/>
    <s v="Veurne"/>
    <n v="1"/>
  </r>
  <r>
    <x v="3"/>
    <x v="0"/>
    <x v="0"/>
    <s v="Ja"/>
    <s v="leeftijd: 65 - 79 jaar"/>
    <s v="Vlaams Gewest"/>
    <x v="5"/>
    <s v="Wervik"/>
    <n v="1"/>
  </r>
  <r>
    <x v="3"/>
    <x v="0"/>
    <x v="0"/>
    <s v="Ja"/>
    <s v="leeftijd: &gt;= 80 jaar"/>
    <s v="Brussels Hoofdstedelijk Gewest"/>
    <x v="0"/>
    <s v="Oudergem"/>
    <n v="1"/>
  </r>
  <r>
    <x v="3"/>
    <x v="0"/>
    <x v="0"/>
    <s v="Ja"/>
    <s v="leeftijd: &gt;= 80 jaar"/>
    <s v="Vlaams Gewest"/>
    <x v="1"/>
    <s v="Aartselaar"/>
    <n v="2"/>
  </r>
  <r>
    <x v="3"/>
    <x v="0"/>
    <x v="0"/>
    <s v="Ja"/>
    <s v="leeftijd: &gt;= 80 jaar"/>
    <s v="Vlaams Gewest"/>
    <x v="1"/>
    <s v="Antwerpen"/>
    <n v="21"/>
  </r>
  <r>
    <x v="3"/>
    <x v="0"/>
    <x v="0"/>
    <s v="Ja"/>
    <s v="leeftijd: &gt;= 80 jaar"/>
    <s v="Vlaams Gewest"/>
    <x v="1"/>
    <s v="Balen"/>
    <n v="2"/>
  </r>
  <r>
    <x v="3"/>
    <x v="0"/>
    <x v="0"/>
    <s v="Ja"/>
    <s v="leeftijd: &gt;= 80 jaar"/>
    <s v="Vlaams Gewest"/>
    <x v="1"/>
    <s v="Berlaar"/>
    <n v="1"/>
  </r>
  <r>
    <x v="3"/>
    <x v="0"/>
    <x v="0"/>
    <s v="Ja"/>
    <s v="leeftijd: &gt;= 80 jaar"/>
    <s v="Vlaams Gewest"/>
    <x v="1"/>
    <s v="Boechout"/>
    <n v="1"/>
  </r>
  <r>
    <x v="3"/>
    <x v="0"/>
    <x v="0"/>
    <s v="Ja"/>
    <s v="leeftijd: &gt;= 80 jaar"/>
    <s v="Vlaams Gewest"/>
    <x v="1"/>
    <s v="Boom"/>
    <n v="2"/>
  </r>
  <r>
    <x v="3"/>
    <x v="0"/>
    <x v="0"/>
    <s v="Ja"/>
    <s v="leeftijd: &gt;= 80 jaar"/>
    <s v="Vlaams Gewest"/>
    <x v="1"/>
    <s v="Brecht"/>
    <n v="2"/>
  </r>
  <r>
    <x v="3"/>
    <x v="0"/>
    <x v="0"/>
    <s v="Ja"/>
    <s v="leeftijd: &gt;= 80 jaar"/>
    <s v="Vlaams Gewest"/>
    <x v="1"/>
    <s v="Edegem"/>
    <n v="1"/>
  </r>
  <r>
    <x v="3"/>
    <x v="0"/>
    <x v="0"/>
    <s v="Ja"/>
    <s v="leeftijd: &gt;= 80 jaar"/>
    <s v="Vlaams Gewest"/>
    <x v="1"/>
    <s v="Heist-op-den-Berg"/>
    <n v="2"/>
  </r>
  <r>
    <x v="3"/>
    <x v="0"/>
    <x v="0"/>
    <s v="Ja"/>
    <s v="leeftijd: &gt;= 80 jaar"/>
    <s v="Vlaams Gewest"/>
    <x v="1"/>
    <s v="Herenthout"/>
    <n v="2"/>
  </r>
  <r>
    <x v="3"/>
    <x v="0"/>
    <x v="0"/>
    <s v="Ja"/>
    <s v="leeftijd: &gt;= 80 jaar"/>
    <s v="Vlaams Gewest"/>
    <x v="1"/>
    <s v="Hoogstraten"/>
    <n v="4"/>
  </r>
  <r>
    <x v="3"/>
    <x v="0"/>
    <x v="0"/>
    <s v="Ja"/>
    <s v="leeftijd: &gt;= 80 jaar"/>
    <s v="Vlaams Gewest"/>
    <x v="1"/>
    <s v="Kalmthout"/>
    <n v="1"/>
  </r>
  <r>
    <x v="3"/>
    <x v="0"/>
    <x v="0"/>
    <s v="Ja"/>
    <s v="leeftijd: &gt;= 80 jaar"/>
    <s v="Vlaams Gewest"/>
    <x v="1"/>
    <s v="Kasterlee"/>
    <n v="3"/>
  </r>
  <r>
    <x v="3"/>
    <x v="0"/>
    <x v="0"/>
    <s v="Ja"/>
    <s v="leeftijd: &gt;= 80 jaar"/>
    <s v="Vlaams Gewest"/>
    <x v="1"/>
    <s v="Kontich"/>
    <n v="1"/>
  </r>
  <r>
    <x v="3"/>
    <x v="0"/>
    <x v="0"/>
    <s v="Ja"/>
    <s v="leeftijd: &gt;= 80 jaar"/>
    <s v="Vlaams Gewest"/>
    <x v="1"/>
    <s v="Laakdal"/>
    <n v="1"/>
  </r>
  <r>
    <x v="3"/>
    <x v="0"/>
    <x v="0"/>
    <s v="Ja"/>
    <s v="leeftijd: &gt;= 80 jaar"/>
    <s v="Vlaams Gewest"/>
    <x v="1"/>
    <s v="Lier"/>
    <n v="1"/>
  </r>
  <r>
    <x v="3"/>
    <x v="0"/>
    <x v="0"/>
    <s v="Ja"/>
    <s v="leeftijd: &gt;= 80 jaar"/>
    <s v="Vlaams Gewest"/>
    <x v="1"/>
    <s v="Malle"/>
    <n v="1"/>
  </r>
  <r>
    <x v="3"/>
    <x v="0"/>
    <x v="0"/>
    <s v="Ja"/>
    <s v="leeftijd: &gt;= 80 jaar"/>
    <s v="Vlaams Gewest"/>
    <x v="1"/>
    <s v="Mechelen"/>
    <n v="2"/>
  </r>
  <r>
    <x v="3"/>
    <x v="0"/>
    <x v="0"/>
    <s v="Ja"/>
    <s v="leeftijd: &gt;= 80 jaar"/>
    <s v="Vlaams Gewest"/>
    <x v="1"/>
    <s v="Merksplas"/>
    <n v="1"/>
  </r>
  <r>
    <x v="3"/>
    <x v="0"/>
    <x v="0"/>
    <s v="Ja"/>
    <s v="leeftijd: &gt;= 80 jaar"/>
    <s v="Vlaams Gewest"/>
    <x v="1"/>
    <s v="Mol"/>
    <n v="4"/>
  </r>
  <r>
    <x v="3"/>
    <x v="0"/>
    <x v="0"/>
    <s v="Ja"/>
    <s v="leeftijd: &gt;= 80 jaar"/>
    <s v="Vlaams Gewest"/>
    <x v="1"/>
    <s v="Mortsel"/>
    <n v="2"/>
  </r>
  <r>
    <x v="3"/>
    <x v="0"/>
    <x v="0"/>
    <s v="Ja"/>
    <s v="leeftijd: &gt;= 80 jaar"/>
    <s v="Vlaams Gewest"/>
    <x v="1"/>
    <s v="Niel"/>
    <n v="1"/>
  </r>
  <r>
    <x v="3"/>
    <x v="0"/>
    <x v="0"/>
    <s v="Ja"/>
    <s v="leeftijd: &gt;= 80 jaar"/>
    <s v="Vlaams Gewest"/>
    <x v="1"/>
    <s v="Puurs-Sint-Amands"/>
    <n v="4"/>
  </r>
  <r>
    <x v="3"/>
    <x v="0"/>
    <x v="0"/>
    <s v="Ja"/>
    <s v="leeftijd: &gt;= 80 jaar"/>
    <s v="Vlaams Gewest"/>
    <x v="1"/>
    <s v="Ranst"/>
    <n v="1"/>
  </r>
  <r>
    <x v="3"/>
    <x v="0"/>
    <x v="0"/>
    <s v="Ja"/>
    <s v="leeftijd: &gt;= 80 jaar"/>
    <s v="Vlaams Gewest"/>
    <x v="1"/>
    <s v="Ravels"/>
    <n v="1"/>
  </r>
  <r>
    <x v="3"/>
    <x v="0"/>
    <x v="0"/>
    <s v="Ja"/>
    <s v="leeftijd: &gt;= 80 jaar"/>
    <s v="Vlaams Gewest"/>
    <x v="1"/>
    <s v="Rijkevorsel"/>
    <n v="1"/>
  </r>
  <r>
    <x v="3"/>
    <x v="0"/>
    <x v="0"/>
    <s v="Ja"/>
    <s v="leeftijd: &gt;= 80 jaar"/>
    <s v="Vlaams Gewest"/>
    <x v="1"/>
    <s v="Turnhout"/>
    <n v="5"/>
  </r>
  <r>
    <x v="3"/>
    <x v="0"/>
    <x v="0"/>
    <s v="Ja"/>
    <s v="leeftijd: &gt;= 80 jaar"/>
    <s v="Vlaams Gewest"/>
    <x v="1"/>
    <s v="Westerlo"/>
    <n v="2"/>
  </r>
  <r>
    <x v="3"/>
    <x v="0"/>
    <x v="0"/>
    <s v="Ja"/>
    <s v="leeftijd: &gt;= 80 jaar"/>
    <s v="Vlaams Gewest"/>
    <x v="1"/>
    <s v="Willebroek"/>
    <n v="1"/>
  </r>
  <r>
    <x v="3"/>
    <x v="0"/>
    <x v="0"/>
    <s v="Ja"/>
    <s v="leeftijd: &gt;= 80 jaar"/>
    <s v="Vlaams Gewest"/>
    <x v="1"/>
    <s v="Zandhoven"/>
    <n v="2"/>
  </r>
  <r>
    <x v="3"/>
    <x v="0"/>
    <x v="0"/>
    <s v="Ja"/>
    <s v="leeftijd: &gt;= 80 jaar"/>
    <s v="Vlaams Gewest"/>
    <x v="1"/>
    <s v="Zoersel"/>
    <n v="3"/>
  </r>
  <r>
    <x v="3"/>
    <x v="0"/>
    <x v="0"/>
    <s v="Ja"/>
    <s v="leeftijd: &gt;= 80 jaar"/>
    <s v="Vlaams Gewest"/>
    <x v="1"/>
    <s v="Zwijndrecht"/>
    <n v="1"/>
  </r>
  <r>
    <x v="3"/>
    <x v="0"/>
    <x v="0"/>
    <s v="Ja"/>
    <s v="leeftijd: &gt;= 80 jaar"/>
    <s v="Vlaams Gewest"/>
    <x v="2"/>
    <s v="Beringen"/>
    <n v="1"/>
  </r>
  <r>
    <x v="3"/>
    <x v="0"/>
    <x v="0"/>
    <s v="Ja"/>
    <s v="leeftijd: &gt;= 80 jaar"/>
    <s v="Vlaams Gewest"/>
    <x v="2"/>
    <s v="Bilzen"/>
    <n v="1"/>
  </r>
  <r>
    <x v="3"/>
    <x v="0"/>
    <x v="0"/>
    <s v="Ja"/>
    <s v="leeftijd: &gt;= 80 jaar"/>
    <s v="Vlaams Gewest"/>
    <x v="2"/>
    <s v="Borgloon"/>
    <n v="1"/>
  </r>
  <r>
    <x v="3"/>
    <x v="0"/>
    <x v="0"/>
    <s v="Ja"/>
    <s v="leeftijd: &gt;= 80 jaar"/>
    <s v="Vlaams Gewest"/>
    <x v="2"/>
    <s v="Genk"/>
    <n v="4"/>
  </r>
  <r>
    <x v="3"/>
    <x v="0"/>
    <x v="0"/>
    <s v="Ja"/>
    <s v="leeftijd: &gt;= 80 jaar"/>
    <s v="Vlaams Gewest"/>
    <x v="2"/>
    <s v="Gingelom"/>
    <n v="1"/>
  </r>
  <r>
    <x v="3"/>
    <x v="0"/>
    <x v="0"/>
    <s v="Ja"/>
    <s v="leeftijd: &gt;= 80 jaar"/>
    <s v="Vlaams Gewest"/>
    <x v="2"/>
    <s v="Ham"/>
    <n v="1"/>
  </r>
  <r>
    <x v="3"/>
    <x v="0"/>
    <x v="0"/>
    <s v="Ja"/>
    <s v="leeftijd: &gt;= 80 jaar"/>
    <s v="Vlaams Gewest"/>
    <x v="2"/>
    <s v="Hamont-Achel"/>
    <n v="1"/>
  </r>
  <r>
    <x v="3"/>
    <x v="0"/>
    <x v="0"/>
    <s v="Ja"/>
    <s v="leeftijd: &gt;= 80 jaar"/>
    <s v="Vlaams Gewest"/>
    <x v="2"/>
    <s v="Hasselt"/>
    <n v="3"/>
  </r>
  <r>
    <x v="3"/>
    <x v="0"/>
    <x v="0"/>
    <s v="Ja"/>
    <s v="leeftijd: &gt;= 80 jaar"/>
    <s v="Vlaams Gewest"/>
    <x v="2"/>
    <s v="Hechtel-Eksel"/>
    <n v="1"/>
  </r>
  <r>
    <x v="3"/>
    <x v="0"/>
    <x v="0"/>
    <s v="Ja"/>
    <s v="leeftijd: &gt;= 80 jaar"/>
    <s v="Vlaams Gewest"/>
    <x v="2"/>
    <s v="Heers"/>
    <n v="1"/>
  </r>
  <r>
    <x v="3"/>
    <x v="0"/>
    <x v="0"/>
    <s v="Ja"/>
    <s v="leeftijd: &gt;= 80 jaar"/>
    <s v="Vlaams Gewest"/>
    <x v="2"/>
    <s v="Heusden-Zolder"/>
    <n v="5"/>
  </r>
  <r>
    <x v="3"/>
    <x v="0"/>
    <x v="0"/>
    <s v="Ja"/>
    <s v="leeftijd: &gt;= 80 jaar"/>
    <s v="Vlaams Gewest"/>
    <x v="2"/>
    <s v="Hoeselt"/>
    <n v="1"/>
  </r>
  <r>
    <x v="3"/>
    <x v="0"/>
    <x v="0"/>
    <s v="Ja"/>
    <s v="leeftijd: &gt;= 80 jaar"/>
    <s v="Vlaams Gewest"/>
    <x v="2"/>
    <s v="Kinrooi"/>
    <n v="1"/>
  </r>
  <r>
    <x v="3"/>
    <x v="0"/>
    <x v="0"/>
    <s v="Ja"/>
    <s v="leeftijd: &gt;= 80 jaar"/>
    <s v="Vlaams Gewest"/>
    <x v="2"/>
    <s v="Lanaken"/>
    <n v="1"/>
  </r>
  <r>
    <x v="3"/>
    <x v="0"/>
    <x v="0"/>
    <s v="Ja"/>
    <s v="leeftijd: &gt;= 80 jaar"/>
    <s v="Vlaams Gewest"/>
    <x v="2"/>
    <s v="Lommel"/>
    <n v="2"/>
  </r>
  <r>
    <x v="3"/>
    <x v="0"/>
    <x v="0"/>
    <s v="Ja"/>
    <s v="leeftijd: &gt;= 80 jaar"/>
    <s v="Vlaams Gewest"/>
    <x v="2"/>
    <s v="Maaseik"/>
    <n v="1"/>
  </r>
  <r>
    <x v="3"/>
    <x v="0"/>
    <x v="0"/>
    <s v="Ja"/>
    <s v="leeftijd: &gt;= 80 jaar"/>
    <s v="Vlaams Gewest"/>
    <x v="2"/>
    <s v="Maasmechelen"/>
    <n v="2"/>
  </r>
  <r>
    <x v="3"/>
    <x v="0"/>
    <x v="0"/>
    <s v="Ja"/>
    <s v="leeftijd: &gt;= 80 jaar"/>
    <s v="Vlaams Gewest"/>
    <x v="2"/>
    <s v="Oudsbergen"/>
    <n v="2"/>
  </r>
  <r>
    <x v="3"/>
    <x v="0"/>
    <x v="0"/>
    <s v="Ja"/>
    <s v="leeftijd: &gt;= 80 jaar"/>
    <s v="Vlaams Gewest"/>
    <x v="2"/>
    <s v="Sint-Truiden"/>
    <n v="2"/>
  </r>
  <r>
    <x v="3"/>
    <x v="0"/>
    <x v="0"/>
    <s v="Ja"/>
    <s v="leeftijd: &gt;= 80 jaar"/>
    <s v="Vlaams Gewest"/>
    <x v="2"/>
    <s v="Tessenderlo"/>
    <n v="1"/>
  </r>
  <r>
    <x v="3"/>
    <x v="0"/>
    <x v="0"/>
    <s v="Ja"/>
    <s v="leeftijd: &gt;= 80 jaar"/>
    <s v="Vlaams Gewest"/>
    <x v="2"/>
    <s v="Tongeren"/>
    <n v="5"/>
  </r>
  <r>
    <x v="3"/>
    <x v="0"/>
    <x v="0"/>
    <s v="Ja"/>
    <s v="leeftijd: &gt;= 80 jaar"/>
    <s v="Vlaams Gewest"/>
    <x v="2"/>
    <s v="Voeren"/>
    <n v="1"/>
  </r>
  <r>
    <x v="3"/>
    <x v="0"/>
    <x v="0"/>
    <s v="Ja"/>
    <s v="leeftijd: &gt;= 80 jaar"/>
    <s v="Vlaams Gewest"/>
    <x v="2"/>
    <s v="Zonhoven"/>
    <n v="1"/>
  </r>
  <r>
    <x v="3"/>
    <x v="0"/>
    <x v="0"/>
    <s v="Ja"/>
    <s v="leeftijd: &gt;= 80 jaar"/>
    <s v="Vlaams Gewest"/>
    <x v="2"/>
    <s v="Zutendaal"/>
    <n v="1"/>
  </r>
  <r>
    <x v="3"/>
    <x v="0"/>
    <x v="0"/>
    <s v="Ja"/>
    <s v="leeftijd: &gt;= 80 jaar"/>
    <s v="Vlaams Gewest"/>
    <x v="3"/>
    <s v="Aalst"/>
    <n v="4"/>
  </r>
  <r>
    <x v="3"/>
    <x v="0"/>
    <x v="0"/>
    <s v="Ja"/>
    <s v="leeftijd: &gt;= 80 jaar"/>
    <s v="Vlaams Gewest"/>
    <x v="3"/>
    <s v="Assenede"/>
    <n v="1"/>
  </r>
  <r>
    <x v="3"/>
    <x v="0"/>
    <x v="0"/>
    <s v="Ja"/>
    <s v="leeftijd: &gt;= 80 jaar"/>
    <s v="Vlaams Gewest"/>
    <x v="3"/>
    <s v="Berlare"/>
    <n v="3"/>
  </r>
  <r>
    <x v="3"/>
    <x v="0"/>
    <x v="0"/>
    <s v="Ja"/>
    <s v="leeftijd: &gt;= 80 jaar"/>
    <s v="Vlaams Gewest"/>
    <x v="3"/>
    <s v="Beveren"/>
    <n v="1"/>
  </r>
  <r>
    <x v="3"/>
    <x v="0"/>
    <x v="0"/>
    <s v="Ja"/>
    <s v="leeftijd: &gt;= 80 jaar"/>
    <s v="Vlaams Gewest"/>
    <x v="3"/>
    <s v="Brakel"/>
    <n v="1"/>
  </r>
  <r>
    <x v="3"/>
    <x v="0"/>
    <x v="0"/>
    <s v="Ja"/>
    <s v="leeftijd: &gt;= 80 jaar"/>
    <s v="Vlaams Gewest"/>
    <x v="3"/>
    <s v="Deinze"/>
    <n v="2"/>
  </r>
  <r>
    <x v="3"/>
    <x v="0"/>
    <x v="0"/>
    <s v="Ja"/>
    <s v="leeftijd: &gt;= 80 jaar"/>
    <s v="Vlaams Gewest"/>
    <x v="3"/>
    <s v="Denderleeuw"/>
    <n v="3"/>
  </r>
  <r>
    <x v="3"/>
    <x v="0"/>
    <x v="0"/>
    <s v="Ja"/>
    <s v="leeftijd: &gt;= 80 jaar"/>
    <s v="Vlaams Gewest"/>
    <x v="3"/>
    <s v="Dendermonde"/>
    <n v="4"/>
  </r>
  <r>
    <x v="3"/>
    <x v="0"/>
    <x v="0"/>
    <s v="Ja"/>
    <s v="leeftijd: &gt;= 80 jaar"/>
    <s v="Vlaams Gewest"/>
    <x v="3"/>
    <s v="Destelbergen"/>
    <n v="1"/>
  </r>
  <r>
    <x v="3"/>
    <x v="0"/>
    <x v="0"/>
    <s v="Ja"/>
    <s v="leeftijd: &gt;= 80 jaar"/>
    <s v="Vlaams Gewest"/>
    <x v="3"/>
    <s v="Eeklo"/>
    <n v="1"/>
  </r>
  <r>
    <x v="3"/>
    <x v="0"/>
    <x v="0"/>
    <s v="Ja"/>
    <s v="leeftijd: &gt;= 80 jaar"/>
    <s v="Vlaams Gewest"/>
    <x v="3"/>
    <s v="Evergem"/>
    <n v="2"/>
  </r>
  <r>
    <x v="3"/>
    <x v="0"/>
    <x v="0"/>
    <s v="Ja"/>
    <s v="leeftijd: &gt;= 80 jaar"/>
    <s v="Vlaams Gewest"/>
    <x v="3"/>
    <s v="Gent"/>
    <n v="8"/>
  </r>
  <r>
    <x v="3"/>
    <x v="0"/>
    <x v="0"/>
    <s v="Ja"/>
    <s v="leeftijd: &gt;= 80 jaar"/>
    <s v="Vlaams Gewest"/>
    <x v="3"/>
    <s v="Geraardsbergen"/>
    <n v="2"/>
  </r>
  <r>
    <x v="3"/>
    <x v="0"/>
    <x v="0"/>
    <s v="Ja"/>
    <s v="leeftijd: &gt;= 80 jaar"/>
    <s v="Vlaams Gewest"/>
    <x v="3"/>
    <s v="Hamme"/>
    <n v="2"/>
  </r>
  <r>
    <x v="3"/>
    <x v="0"/>
    <x v="0"/>
    <s v="Ja"/>
    <s v="leeftijd: &gt;= 80 jaar"/>
    <s v="Vlaams Gewest"/>
    <x v="3"/>
    <s v="Herzele"/>
    <n v="1"/>
  </r>
  <r>
    <x v="3"/>
    <x v="0"/>
    <x v="0"/>
    <s v="Ja"/>
    <s v="leeftijd: &gt;= 80 jaar"/>
    <s v="Vlaams Gewest"/>
    <x v="3"/>
    <s v="Kruibeke"/>
    <n v="1"/>
  </r>
  <r>
    <x v="3"/>
    <x v="0"/>
    <x v="0"/>
    <s v="Ja"/>
    <s v="leeftijd: &gt;= 80 jaar"/>
    <s v="Vlaams Gewest"/>
    <x v="3"/>
    <s v="Kruisem"/>
    <n v="1"/>
  </r>
  <r>
    <x v="3"/>
    <x v="0"/>
    <x v="0"/>
    <s v="Ja"/>
    <s v="leeftijd: &gt;= 80 jaar"/>
    <s v="Vlaams Gewest"/>
    <x v="3"/>
    <s v="Laarne"/>
    <n v="1"/>
  </r>
  <r>
    <x v="3"/>
    <x v="0"/>
    <x v="0"/>
    <s v="Ja"/>
    <s v="leeftijd: &gt;= 80 jaar"/>
    <s v="Vlaams Gewest"/>
    <x v="3"/>
    <s v="Lede"/>
    <n v="3"/>
  </r>
  <r>
    <x v="3"/>
    <x v="0"/>
    <x v="0"/>
    <s v="Ja"/>
    <s v="leeftijd: &gt;= 80 jaar"/>
    <s v="Vlaams Gewest"/>
    <x v="3"/>
    <s v="Lievegem"/>
    <n v="1"/>
  </r>
  <r>
    <x v="3"/>
    <x v="0"/>
    <x v="0"/>
    <s v="Ja"/>
    <s v="leeftijd: &gt;= 80 jaar"/>
    <s v="Vlaams Gewest"/>
    <x v="3"/>
    <s v="Lochristi"/>
    <n v="2"/>
  </r>
  <r>
    <x v="3"/>
    <x v="0"/>
    <x v="0"/>
    <s v="Ja"/>
    <s v="leeftijd: &gt;= 80 jaar"/>
    <s v="Vlaams Gewest"/>
    <x v="3"/>
    <s v="Lokeren"/>
    <n v="2"/>
  </r>
  <r>
    <x v="3"/>
    <x v="0"/>
    <x v="0"/>
    <s v="Ja"/>
    <s v="leeftijd: &gt;= 80 jaar"/>
    <s v="Vlaams Gewest"/>
    <x v="3"/>
    <s v="Maarkedal"/>
    <n v="2"/>
  </r>
  <r>
    <x v="3"/>
    <x v="0"/>
    <x v="0"/>
    <s v="Ja"/>
    <s v="leeftijd: &gt;= 80 jaar"/>
    <s v="Vlaams Gewest"/>
    <x v="3"/>
    <s v="Merelbeke"/>
    <n v="3"/>
  </r>
  <r>
    <x v="3"/>
    <x v="0"/>
    <x v="0"/>
    <s v="Ja"/>
    <s v="leeftijd: &gt;= 80 jaar"/>
    <s v="Vlaams Gewest"/>
    <x v="3"/>
    <s v="Nazareth"/>
    <n v="2"/>
  </r>
  <r>
    <x v="3"/>
    <x v="0"/>
    <x v="0"/>
    <s v="Ja"/>
    <s v="leeftijd: &gt;= 80 jaar"/>
    <s v="Vlaams Gewest"/>
    <x v="3"/>
    <s v="Ninove"/>
    <n v="2"/>
  </r>
  <r>
    <x v="3"/>
    <x v="0"/>
    <x v="0"/>
    <s v="Ja"/>
    <s v="leeftijd: &gt;= 80 jaar"/>
    <s v="Vlaams Gewest"/>
    <x v="3"/>
    <s v="Oudenaarde"/>
    <n v="3"/>
  </r>
  <r>
    <x v="3"/>
    <x v="0"/>
    <x v="0"/>
    <s v="Ja"/>
    <s v="leeftijd: &gt;= 80 jaar"/>
    <s v="Vlaams Gewest"/>
    <x v="3"/>
    <s v="Ronse"/>
    <n v="1"/>
  </r>
  <r>
    <x v="3"/>
    <x v="0"/>
    <x v="0"/>
    <s v="Ja"/>
    <s v="leeftijd: &gt;= 80 jaar"/>
    <s v="Vlaams Gewest"/>
    <x v="3"/>
    <s v="Sint-Gillis-Waas"/>
    <n v="1"/>
  </r>
  <r>
    <x v="3"/>
    <x v="0"/>
    <x v="0"/>
    <s v="Ja"/>
    <s v="leeftijd: &gt;= 80 jaar"/>
    <s v="Vlaams Gewest"/>
    <x v="3"/>
    <s v="Sint-Lievens-Houtem"/>
    <n v="1"/>
  </r>
  <r>
    <x v="3"/>
    <x v="0"/>
    <x v="0"/>
    <s v="Ja"/>
    <s v="leeftijd: &gt;= 80 jaar"/>
    <s v="Vlaams Gewest"/>
    <x v="3"/>
    <s v="Sint-Niklaas"/>
    <n v="1"/>
  </r>
  <r>
    <x v="3"/>
    <x v="0"/>
    <x v="0"/>
    <s v="Ja"/>
    <s v="leeftijd: &gt;= 80 jaar"/>
    <s v="Vlaams Gewest"/>
    <x v="3"/>
    <s v="Stekene"/>
    <n v="2"/>
  </r>
  <r>
    <x v="3"/>
    <x v="0"/>
    <x v="0"/>
    <s v="Ja"/>
    <s v="leeftijd: &gt;= 80 jaar"/>
    <s v="Vlaams Gewest"/>
    <x v="3"/>
    <s v="Wetteren"/>
    <n v="2"/>
  </r>
  <r>
    <x v="3"/>
    <x v="0"/>
    <x v="0"/>
    <s v="Ja"/>
    <s v="leeftijd: &gt;= 80 jaar"/>
    <s v="Vlaams Gewest"/>
    <x v="3"/>
    <s v="Wichelen"/>
    <n v="1"/>
  </r>
  <r>
    <x v="3"/>
    <x v="0"/>
    <x v="0"/>
    <s v="Ja"/>
    <s v="leeftijd: &gt;= 80 jaar"/>
    <s v="Vlaams Gewest"/>
    <x v="3"/>
    <s v="Zottegem"/>
    <n v="1"/>
  </r>
  <r>
    <x v="3"/>
    <x v="0"/>
    <x v="0"/>
    <s v="Ja"/>
    <s v="leeftijd: &gt;= 80 jaar"/>
    <s v="Vlaams Gewest"/>
    <x v="4"/>
    <s v="Aarschot"/>
    <n v="3"/>
  </r>
  <r>
    <x v="3"/>
    <x v="0"/>
    <x v="0"/>
    <s v="Ja"/>
    <s v="leeftijd: &gt;= 80 jaar"/>
    <s v="Vlaams Gewest"/>
    <x v="4"/>
    <s v="Asse"/>
    <n v="1"/>
  </r>
  <r>
    <x v="3"/>
    <x v="0"/>
    <x v="0"/>
    <s v="Ja"/>
    <s v="leeftijd: &gt;= 80 jaar"/>
    <s v="Vlaams Gewest"/>
    <x v="4"/>
    <s v="Beersel"/>
    <n v="1"/>
  </r>
  <r>
    <x v="3"/>
    <x v="0"/>
    <x v="0"/>
    <s v="Ja"/>
    <s v="leeftijd: &gt;= 80 jaar"/>
    <s v="Vlaams Gewest"/>
    <x v="4"/>
    <s v="Begijnendijk"/>
    <n v="1"/>
  </r>
  <r>
    <x v="3"/>
    <x v="0"/>
    <x v="0"/>
    <s v="Ja"/>
    <s v="leeftijd: &gt;= 80 jaar"/>
    <s v="Vlaams Gewest"/>
    <x v="4"/>
    <s v="Bertem"/>
    <n v="1"/>
  </r>
  <r>
    <x v="3"/>
    <x v="0"/>
    <x v="0"/>
    <s v="Ja"/>
    <s v="leeftijd: &gt;= 80 jaar"/>
    <s v="Vlaams Gewest"/>
    <x v="4"/>
    <s v="Bever"/>
    <n v="1"/>
  </r>
  <r>
    <x v="3"/>
    <x v="0"/>
    <x v="0"/>
    <s v="Ja"/>
    <s v="leeftijd: &gt;= 80 jaar"/>
    <s v="Vlaams Gewest"/>
    <x v="4"/>
    <s v="Boortmeerbeek"/>
    <n v="2"/>
  </r>
  <r>
    <x v="3"/>
    <x v="0"/>
    <x v="0"/>
    <s v="Ja"/>
    <s v="leeftijd: &gt;= 80 jaar"/>
    <s v="Vlaams Gewest"/>
    <x v="4"/>
    <s v="Diest"/>
    <n v="1"/>
  </r>
  <r>
    <x v="3"/>
    <x v="0"/>
    <x v="0"/>
    <s v="Ja"/>
    <s v="leeftijd: &gt;= 80 jaar"/>
    <s v="Vlaams Gewest"/>
    <x v="4"/>
    <s v="Dilbeek"/>
    <n v="4"/>
  </r>
  <r>
    <x v="3"/>
    <x v="0"/>
    <x v="0"/>
    <s v="Ja"/>
    <s v="leeftijd: &gt;= 80 jaar"/>
    <s v="Vlaams Gewest"/>
    <x v="4"/>
    <s v="Drogenbos"/>
    <n v="1"/>
  </r>
  <r>
    <x v="3"/>
    <x v="0"/>
    <x v="0"/>
    <s v="Ja"/>
    <s v="leeftijd: &gt;= 80 jaar"/>
    <s v="Vlaams Gewest"/>
    <x v="4"/>
    <s v="Geetbets"/>
    <n v="1"/>
  </r>
  <r>
    <x v="3"/>
    <x v="0"/>
    <x v="0"/>
    <s v="Ja"/>
    <s v="leeftijd: &gt;= 80 jaar"/>
    <s v="Vlaams Gewest"/>
    <x v="4"/>
    <s v="Gooik"/>
    <n v="1"/>
  </r>
  <r>
    <x v="3"/>
    <x v="0"/>
    <x v="0"/>
    <s v="Ja"/>
    <s v="leeftijd: &gt;= 80 jaar"/>
    <s v="Vlaams Gewest"/>
    <x v="4"/>
    <s v="Grimbergen"/>
    <n v="2"/>
  </r>
  <r>
    <x v="3"/>
    <x v="0"/>
    <x v="0"/>
    <s v="Ja"/>
    <s v="leeftijd: &gt;= 80 jaar"/>
    <s v="Vlaams Gewest"/>
    <x v="4"/>
    <s v="Haacht"/>
    <n v="1"/>
  </r>
  <r>
    <x v="3"/>
    <x v="0"/>
    <x v="0"/>
    <s v="Ja"/>
    <s v="leeftijd: &gt;= 80 jaar"/>
    <s v="Vlaams Gewest"/>
    <x v="4"/>
    <s v="Halle"/>
    <n v="1"/>
  </r>
  <r>
    <x v="3"/>
    <x v="0"/>
    <x v="0"/>
    <s v="Ja"/>
    <s v="leeftijd: &gt;= 80 jaar"/>
    <s v="Vlaams Gewest"/>
    <x v="4"/>
    <s v="Herne"/>
    <n v="1"/>
  </r>
  <r>
    <x v="3"/>
    <x v="0"/>
    <x v="0"/>
    <s v="Ja"/>
    <s v="leeftijd: &gt;= 80 jaar"/>
    <s v="Vlaams Gewest"/>
    <x v="4"/>
    <s v="Leuven"/>
    <n v="2"/>
  </r>
  <r>
    <x v="3"/>
    <x v="0"/>
    <x v="0"/>
    <s v="Ja"/>
    <s v="leeftijd: &gt;= 80 jaar"/>
    <s v="Vlaams Gewest"/>
    <x v="4"/>
    <s v="Liedekerke"/>
    <n v="1"/>
  </r>
  <r>
    <x v="3"/>
    <x v="0"/>
    <x v="0"/>
    <s v="Ja"/>
    <s v="leeftijd: &gt;= 80 jaar"/>
    <s v="Vlaams Gewest"/>
    <x v="4"/>
    <s v="Lubbeek"/>
    <n v="2"/>
  </r>
  <r>
    <x v="3"/>
    <x v="0"/>
    <x v="0"/>
    <s v="Ja"/>
    <s v="leeftijd: &gt;= 80 jaar"/>
    <s v="Vlaams Gewest"/>
    <x v="4"/>
    <s v="Machelen"/>
    <n v="1"/>
  </r>
  <r>
    <x v="3"/>
    <x v="0"/>
    <x v="0"/>
    <s v="Ja"/>
    <s v="leeftijd: &gt;= 80 jaar"/>
    <s v="Vlaams Gewest"/>
    <x v="4"/>
    <s v="Merchtem"/>
    <n v="1"/>
  </r>
  <r>
    <x v="3"/>
    <x v="0"/>
    <x v="0"/>
    <s v="Ja"/>
    <s v="leeftijd: &gt;= 80 jaar"/>
    <s v="Vlaams Gewest"/>
    <x v="4"/>
    <s v="Opwijk"/>
    <n v="1"/>
  </r>
  <r>
    <x v="3"/>
    <x v="0"/>
    <x v="0"/>
    <s v="Ja"/>
    <s v="leeftijd: &gt;= 80 jaar"/>
    <s v="Vlaams Gewest"/>
    <x v="4"/>
    <s v="Oud-Heverlee"/>
    <n v="1"/>
  </r>
  <r>
    <x v="3"/>
    <x v="0"/>
    <x v="0"/>
    <s v="Ja"/>
    <s v="leeftijd: &gt;= 80 jaar"/>
    <s v="Vlaams Gewest"/>
    <x v="4"/>
    <s v="Pepingen"/>
    <n v="1"/>
  </r>
  <r>
    <x v="3"/>
    <x v="0"/>
    <x v="0"/>
    <s v="Ja"/>
    <s v="leeftijd: &gt;= 80 jaar"/>
    <s v="Vlaams Gewest"/>
    <x v="4"/>
    <s v="Scherpenheuvel-Zichem"/>
    <n v="3"/>
  </r>
  <r>
    <x v="3"/>
    <x v="0"/>
    <x v="0"/>
    <s v="Ja"/>
    <s v="leeftijd: &gt;= 80 jaar"/>
    <s v="Vlaams Gewest"/>
    <x v="4"/>
    <s v="Ternat"/>
    <n v="1"/>
  </r>
  <r>
    <x v="3"/>
    <x v="0"/>
    <x v="0"/>
    <s v="Ja"/>
    <s v="leeftijd: &gt;= 80 jaar"/>
    <s v="Vlaams Gewest"/>
    <x v="4"/>
    <s v="Tielt-Winge"/>
    <n v="1"/>
  </r>
  <r>
    <x v="3"/>
    <x v="0"/>
    <x v="0"/>
    <s v="Ja"/>
    <s v="leeftijd: &gt;= 80 jaar"/>
    <s v="Vlaams Gewest"/>
    <x v="4"/>
    <s v="Tienen"/>
    <n v="2"/>
  </r>
  <r>
    <x v="3"/>
    <x v="0"/>
    <x v="0"/>
    <s v="Ja"/>
    <s v="leeftijd: &gt;= 80 jaar"/>
    <s v="Vlaams Gewest"/>
    <x v="4"/>
    <s v="Wezembeek-Oppem"/>
    <n v="1"/>
  </r>
  <r>
    <x v="3"/>
    <x v="0"/>
    <x v="0"/>
    <s v="Ja"/>
    <s v="leeftijd: &gt;= 80 jaar"/>
    <s v="Vlaams Gewest"/>
    <x v="4"/>
    <s v="Zaventem"/>
    <n v="3"/>
  </r>
  <r>
    <x v="3"/>
    <x v="0"/>
    <x v="0"/>
    <s v="Ja"/>
    <s v="leeftijd: &gt;= 80 jaar"/>
    <s v="Vlaams Gewest"/>
    <x v="4"/>
    <s v="Zemst"/>
    <n v="1"/>
  </r>
  <r>
    <x v="3"/>
    <x v="0"/>
    <x v="0"/>
    <s v="Ja"/>
    <s v="leeftijd: &gt;= 80 jaar"/>
    <s v="Vlaams Gewest"/>
    <x v="5"/>
    <s v="Ardooie"/>
    <n v="1"/>
  </r>
  <r>
    <x v="3"/>
    <x v="0"/>
    <x v="0"/>
    <s v="Ja"/>
    <s v="leeftijd: &gt;= 80 jaar"/>
    <s v="Vlaams Gewest"/>
    <x v="5"/>
    <s v="Blankenberge"/>
    <n v="2"/>
  </r>
  <r>
    <x v="3"/>
    <x v="0"/>
    <x v="0"/>
    <s v="Ja"/>
    <s v="leeftijd: &gt;= 80 jaar"/>
    <s v="Vlaams Gewest"/>
    <x v="5"/>
    <s v="Bredene"/>
    <n v="1"/>
  </r>
  <r>
    <x v="3"/>
    <x v="0"/>
    <x v="0"/>
    <s v="Ja"/>
    <s v="leeftijd: &gt;= 80 jaar"/>
    <s v="Vlaams Gewest"/>
    <x v="5"/>
    <s v="Brugge"/>
    <n v="3"/>
  </r>
  <r>
    <x v="3"/>
    <x v="0"/>
    <x v="0"/>
    <s v="Ja"/>
    <s v="leeftijd: &gt;= 80 jaar"/>
    <s v="Vlaams Gewest"/>
    <x v="5"/>
    <s v="Harelbeke"/>
    <n v="1"/>
  </r>
  <r>
    <x v="3"/>
    <x v="0"/>
    <x v="0"/>
    <s v="Ja"/>
    <s v="leeftijd: &gt;= 80 jaar"/>
    <s v="Vlaams Gewest"/>
    <x v="5"/>
    <s v="Hooglede"/>
    <n v="1"/>
  </r>
  <r>
    <x v="3"/>
    <x v="0"/>
    <x v="0"/>
    <s v="Ja"/>
    <s v="leeftijd: &gt;= 80 jaar"/>
    <s v="Vlaams Gewest"/>
    <x v="5"/>
    <s v="Ieper"/>
    <n v="4"/>
  </r>
  <r>
    <x v="3"/>
    <x v="0"/>
    <x v="0"/>
    <s v="Ja"/>
    <s v="leeftijd: &gt;= 80 jaar"/>
    <s v="Vlaams Gewest"/>
    <x v="5"/>
    <s v="Ingelmunster"/>
    <n v="1"/>
  </r>
  <r>
    <x v="3"/>
    <x v="0"/>
    <x v="0"/>
    <s v="Ja"/>
    <s v="leeftijd: &gt;= 80 jaar"/>
    <s v="Vlaams Gewest"/>
    <x v="5"/>
    <s v="Jabbeke"/>
    <n v="1"/>
  </r>
  <r>
    <x v="3"/>
    <x v="0"/>
    <x v="0"/>
    <s v="Ja"/>
    <s v="leeftijd: &gt;= 80 jaar"/>
    <s v="Vlaams Gewest"/>
    <x v="5"/>
    <s v="Kortemark"/>
    <n v="3"/>
  </r>
  <r>
    <x v="3"/>
    <x v="0"/>
    <x v="0"/>
    <s v="Ja"/>
    <s v="leeftijd: &gt;= 80 jaar"/>
    <s v="Vlaams Gewest"/>
    <x v="5"/>
    <s v="Kortrijk"/>
    <n v="4"/>
  </r>
  <r>
    <x v="3"/>
    <x v="0"/>
    <x v="0"/>
    <s v="Ja"/>
    <s v="leeftijd: &gt;= 80 jaar"/>
    <s v="Vlaams Gewest"/>
    <x v="5"/>
    <s v="Kuurne"/>
    <n v="2"/>
  </r>
  <r>
    <x v="3"/>
    <x v="0"/>
    <x v="0"/>
    <s v="Ja"/>
    <s v="leeftijd: &gt;= 80 jaar"/>
    <s v="Vlaams Gewest"/>
    <x v="5"/>
    <s v="Langemark-Poelkapelle"/>
    <n v="1"/>
  </r>
  <r>
    <x v="3"/>
    <x v="0"/>
    <x v="0"/>
    <s v="Ja"/>
    <s v="leeftijd: &gt;= 80 jaar"/>
    <s v="Vlaams Gewest"/>
    <x v="5"/>
    <s v="Lo-Reninge"/>
    <n v="1"/>
  </r>
  <r>
    <x v="3"/>
    <x v="0"/>
    <x v="0"/>
    <s v="Ja"/>
    <s v="leeftijd: &gt;= 80 jaar"/>
    <s v="Vlaams Gewest"/>
    <x v="5"/>
    <s v="Menen"/>
    <n v="3"/>
  </r>
  <r>
    <x v="3"/>
    <x v="0"/>
    <x v="0"/>
    <s v="Ja"/>
    <s v="leeftijd: &gt;= 80 jaar"/>
    <s v="Vlaams Gewest"/>
    <x v="5"/>
    <s v="Moorslede"/>
    <n v="2"/>
  </r>
  <r>
    <x v="3"/>
    <x v="0"/>
    <x v="0"/>
    <s v="Ja"/>
    <s v="leeftijd: &gt;= 80 jaar"/>
    <s v="Vlaams Gewest"/>
    <x v="5"/>
    <s v="Nieuwpoort"/>
    <n v="2"/>
  </r>
  <r>
    <x v="3"/>
    <x v="0"/>
    <x v="0"/>
    <s v="Ja"/>
    <s v="leeftijd: &gt;= 80 jaar"/>
    <s v="Vlaams Gewest"/>
    <x v="5"/>
    <s v="Oostende"/>
    <n v="5"/>
  </r>
  <r>
    <x v="3"/>
    <x v="0"/>
    <x v="0"/>
    <s v="Ja"/>
    <s v="leeftijd: &gt;= 80 jaar"/>
    <s v="Vlaams Gewest"/>
    <x v="5"/>
    <s v="Roeselare"/>
    <n v="6"/>
  </r>
  <r>
    <x v="3"/>
    <x v="0"/>
    <x v="0"/>
    <s v="Ja"/>
    <s v="leeftijd: &gt;= 80 jaar"/>
    <s v="Vlaams Gewest"/>
    <x v="5"/>
    <s v="Ruiselede"/>
    <n v="1"/>
  </r>
  <r>
    <x v="3"/>
    <x v="0"/>
    <x v="0"/>
    <s v="Ja"/>
    <s v="leeftijd: &gt;= 80 jaar"/>
    <s v="Vlaams Gewest"/>
    <x v="5"/>
    <s v="Tielt"/>
    <n v="1"/>
  </r>
  <r>
    <x v="3"/>
    <x v="0"/>
    <x v="0"/>
    <s v="Ja"/>
    <s v="leeftijd: &gt;= 80 jaar"/>
    <s v="Vlaams Gewest"/>
    <x v="5"/>
    <s v="Torhout"/>
    <n v="2"/>
  </r>
  <r>
    <x v="3"/>
    <x v="0"/>
    <x v="0"/>
    <s v="Ja"/>
    <s v="leeftijd: &gt;= 80 jaar"/>
    <s v="Vlaams Gewest"/>
    <x v="5"/>
    <s v="Waregem"/>
    <n v="2"/>
  </r>
  <r>
    <x v="3"/>
    <x v="0"/>
    <x v="0"/>
    <s v="Ja"/>
    <s v="leeftijd: &gt;= 80 jaar"/>
    <s v="Vlaams Gewest"/>
    <x v="5"/>
    <s v="Wervik"/>
    <n v="2"/>
  </r>
  <r>
    <x v="3"/>
    <x v="0"/>
    <x v="0"/>
    <s v="Ja"/>
    <s v="leeftijd: &gt;= 80 jaar"/>
    <s v="Vlaams Gewest"/>
    <x v="5"/>
    <s v="Wevelgem"/>
    <n v="6"/>
  </r>
  <r>
    <x v="3"/>
    <x v="0"/>
    <x v="0"/>
    <s v="Ja"/>
    <s v="leeftijd: &gt;= 80 jaar"/>
    <s v="Vlaams Gewest"/>
    <x v="5"/>
    <s v="Zedelgem"/>
    <n v="1"/>
  </r>
  <r>
    <x v="3"/>
    <x v="0"/>
    <x v="0"/>
    <s v="Ja"/>
    <s v="leeftijd: &gt;= 80 jaar"/>
    <s v="Vlaams Gewest"/>
    <x v="5"/>
    <s v="Zonnebeke"/>
    <n v="1"/>
  </r>
  <r>
    <x v="3"/>
    <x v="0"/>
    <x v="0"/>
    <s v="Ja"/>
    <s v="leeftijd: &gt;= 80 jaar"/>
    <s v="Vlaams Gewest"/>
    <x v="5"/>
    <s v="Zwevegem"/>
    <n v="1"/>
  </r>
  <r>
    <x v="3"/>
    <x v="0"/>
    <x v="0"/>
    <s v="Nee"/>
    <s v="leeftijd: 65 - 79 jaar"/>
    <s v="Vlaams Gewest"/>
    <x v="1"/>
    <s v="Antwerpen"/>
    <n v="3"/>
  </r>
  <r>
    <x v="3"/>
    <x v="0"/>
    <x v="0"/>
    <s v="Nee"/>
    <s v="leeftijd: 65 - 79 jaar"/>
    <s v="Vlaams Gewest"/>
    <x v="1"/>
    <s v="Dessel"/>
    <n v="1"/>
  </r>
  <r>
    <x v="3"/>
    <x v="0"/>
    <x v="0"/>
    <s v="Nee"/>
    <s v="leeftijd: 65 - 79 jaar"/>
    <s v="Vlaams Gewest"/>
    <x v="1"/>
    <s v="Nijlen"/>
    <n v="1"/>
  </r>
  <r>
    <x v="3"/>
    <x v="0"/>
    <x v="0"/>
    <s v="Nee"/>
    <s v="leeftijd: 65 - 79 jaar"/>
    <s v="Vlaams Gewest"/>
    <x v="1"/>
    <s v="Turnhout"/>
    <n v="1"/>
  </r>
  <r>
    <x v="3"/>
    <x v="0"/>
    <x v="0"/>
    <s v="Nee"/>
    <s v="leeftijd: 65 - 79 jaar"/>
    <s v="Vlaams Gewest"/>
    <x v="3"/>
    <s v="Evergem"/>
    <n v="1"/>
  </r>
  <r>
    <x v="3"/>
    <x v="0"/>
    <x v="0"/>
    <s v="Nee"/>
    <s v="leeftijd: 65 - 79 jaar"/>
    <s v="Vlaams Gewest"/>
    <x v="3"/>
    <s v="Melle"/>
    <n v="1"/>
  </r>
  <r>
    <x v="3"/>
    <x v="0"/>
    <x v="0"/>
    <s v="Nee"/>
    <s v="leeftijd: 65 - 79 jaar"/>
    <s v="Vlaams Gewest"/>
    <x v="3"/>
    <s v="Ninove"/>
    <n v="1"/>
  </r>
  <r>
    <x v="3"/>
    <x v="0"/>
    <x v="0"/>
    <s v="Nee"/>
    <s v="leeftijd: 65 - 79 jaar"/>
    <s v="Vlaams Gewest"/>
    <x v="3"/>
    <s v="Stekene"/>
    <n v="1"/>
  </r>
  <r>
    <x v="3"/>
    <x v="0"/>
    <x v="0"/>
    <s v="Nee"/>
    <s v="leeftijd: 65 - 79 jaar"/>
    <s v="Vlaams Gewest"/>
    <x v="5"/>
    <s v="Kortrijk"/>
    <n v="1"/>
  </r>
  <r>
    <x v="3"/>
    <x v="0"/>
    <x v="0"/>
    <s v="Nee"/>
    <s v="leeftijd: &gt;= 80 jaar"/>
    <s v="Vlaams Gewest"/>
    <x v="1"/>
    <s v="Antwerpen"/>
    <n v="6"/>
  </r>
  <r>
    <x v="3"/>
    <x v="0"/>
    <x v="0"/>
    <s v="Nee"/>
    <s v="leeftijd: &gt;= 80 jaar"/>
    <s v="Vlaams Gewest"/>
    <x v="1"/>
    <s v="Arendonk"/>
    <n v="2"/>
  </r>
  <r>
    <x v="3"/>
    <x v="0"/>
    <x v="0"/>
    <s v="Nee"/>
    <s v="leeftijd: &gt;= 80 jaar"/>
    <s v="Vlaams Gewest"/>
    <x v="1"/>
    <s v="Brasschaat"/>
    <n v="1"/>
  </r>
  <r>
    <x v="3"/>
    <x v="0"/>
    <x v="0"/>
    <s v="Nee"/>
    <s v="leeftijd: &gt;= 80 jaar"/>
    <s v="Vlaams Gewest"/>
    <x v="1"/>
    <s v="Kalmthout"/>
    <n v="1"/>
  </r>
  <r>
    <x v="3"/>
    <x v="0"/>
    <x v="0"/>
    <s v="Nee"/>
    <s v="leeftijd: &gt;= 80 jaar"/>
    <s v="Vlaams Gewest"/>
    <x v="1"/>
    <s v="Kasterlee"/>
    <n v="1"/>
  </r>
  <r>
    <x v="3"/>
    <x v="0"/>
    <x v="0"/>
    <s v="Nee"/>
    <s v="leeftijd: &gt;= 80 jaar"/>
    <s v="Vlaams Gewest"/>
    <x v="1"/>
    <s v="Laakdal"/>
    <n v="1"/>
  </r>
  <r>
    <x v="3"/>
    <x v="0"/>
    <x v="0"/>
    <s v="Nee"/>
    <s v="leeftijd: &gt;= 80 jaar"/>
    <s v="Vlaams Gewest"/>
    <x v="1"/>
    <s v="Mechelen"/>
    <n v="1"/>
  </r>
  <r>
    <x v="3"/>
    <x v="0"/>
    <x v="0"/>
    <s v="Nee"/>
    <s v="leeftijd: &gt;= 80 jaar"/>
    <s v="Vlaams Gewest"/>
    <x v="1"/>
    <s v="Nijlen"/>
    <n v="1"/>
  </r>
  <r>
    <x v="3"/>
    <x v="0"/>
    <x v="0"/>
    <s v="Nee"/>
    <s v="leeftijd: &gt;= 80 jaar"/>
    <s v="Vlaams Gewest"/>
    <x v="1"/>
    <s v="Oud-Turnhout"/>
    <n v="1"/>
  </r>
  <r>
    <x v="3"/>
    <x v="0"/>
    <x v="0"/>
    <s v="Nee"/>
    <s v="leeftijd: &gt;= 80 jaar"/>
    <s v="Vlaams Gewest"/>
    <x v="1"/>
    <s v="Putte"/>
    <n v="1"/>
  </r>
  <r>
    <x v="3"/>
    <x v="0"/>
    <x v="0"/>
    <s v="Nee"/>
    <s v="leeftijd: &gt;= 80 jaar"/>
    <s v="Vlaams Gewest"/>
    <x v="1"/>
    <s v="Sint-Katelijne-Waver"/>
    <n v="1"/>
  </r>
  <r>
    <x v="3"/>
    <x v="0"/>
    <x v="0"/>
    <s v="Nee"/>
    <s v="leeftijd: &gt;= 80 jaar"/>
    <s v="Vlaams Gewest"/>
    <x v="2"/>
    <s v="Hasselt"/>
    <n v="1"/>
  </r>
  <r>
    <x v="3"/>
    <x v="0"/>
    <x v="0"/>
    <s v="Nee"/>
    <s v="leeftijd: &gt;= 80 jaar"/>
    <s v="Vlaams Gewest"/>
    <x v="2"/>
    <s v="Hechtel-Eksel"/>
    <n v="1"/>
  </r>
  <r>
    <x v="3"/>
    <x v="0"/>
    <x v="0"/>
    <s v="Nee"/>
    <s v="leeftijd: &gt;= 80 jaar"/>
    <s v="Vlaams Gewest"/>
    <x v="2"/>
    <s v="Houthalen-Helchteren"/>
    <n v="1"/>
  </r>
  <r>
    <x v="3"/>
    <x v="0"/>
    <x v="0"/>
    <s v="Nee"/>
    <s v="leeftijd: &gt;= 80 jaar"/>
    <s v="Vlaams Gewest"/>
    <x v="2"/>
    <s v="Kinrooi"/>
    <n v="1"/>
  </r>
  <r>
    <x v="3"/>
    <x v="0"/>
    <x v="0"/>
    <s v="Nee"/>
    <s v="leeftijd: &gt;= 80 jaar"/>
    <s v="Vlaams Gewest"/>
    <x v="2"/>
    <s v="Leopoldsburg"/>
    <n v="1"/>
  </r>
  <r>
    <x v="3"/>
    <x v="0"/>
    <x v="0"/>
    <s v="Nee"/>
    <s v="leeftijd: &gt;= 80 jaar"/>
    <s v="Vlaams Gewest"/>
    <x v="2"/>
    <s v="Peer"/>
    <n v="3"/>
  </r>
  <r>
    <x v="3"/>
    <x v="0"/>
    <x v="0"/>
    <s v="Nee"/>
    <s v="leeftijd: &gt;= 80 jaar"/>
    <s v="Vlaams Gewest"/>
    <x v="2"/>
    <s v="Pelt"/>
    <n v="1"/>
  </r>
  <r>
    <x v="3"/>
    <x v="0"/>
    <x v="0"/>
    <s v="Nee"/>
    <s v="leeftijd: &gt;= 80 jaar"/>
    <s v="Vlaams Gewest"/>
    <x v="2"/>
    <s v="Tessenderlo"/>
    <n v="1"/>
  </r>
  <r>
    <x v="3"/>
    <x v="0"/>
    <x v="0"/>
    <s v="Nee"/>
    <s v="leeftijd: &gt;= 80 jaar"/>
    <s v="Vlaams Gewest"/>
    <x v="3"/>
    <s v="Aalst"/>
    <n v="2"/>
  </r>
  <r>
    <x v="3"/>
    <x v="0"/>
    <x v="0"/>
    <s v="Nee"/>
    <s v="leeftijd: &gt;= 80 jaar"/>
    <s v="Vlaams Gewest"/>
    <x v="3"/>
    <s v="Dendermonde"/>
    <n v="1"/>
  </r>
  <r>
    <x v="3"/>
    <x v="0"/>
    <x v="0"/>
    <s v="Nee"/>
    <s v="leeftijd: &gt;= 80 jaar"/>
    <s v="Vlaams Gewest"/>
    <x v="3"/>
    <s v="Erpe-Mere"/>
    <n v="3"/>
  </r>
  <r>
    <x v="3"/>
    <x v="0"/>
    <x v="0"/>
    <s v="Nee"/>
    <s v="leeftijd: &gt;= 80 jaar"/>
    <s v="Vlaams Gewest"/>
    <x v="3"/>
    <s v="Gent"/>
    <n v="3"/>
  </r>
  <r>
    <x v="3"/>
    <x v="0"/>
    <x v="0"/>
    <s v="Nee"/>
    <s v="leeftijd: &gt;= 80 jaar"/>
    <s v="Vlaams Gewest"/>
    <x v="3"/>
    <s v="Horebeke"/>
    <n v="1"/>
  </r>
  <r>
    <x v="3"/>
    <x v="0"/>
    <x v="0"/>
    <s v="Nee"/>
    <s v="leeftijd: &gt;= 80 jaar"/>
    <s v="Vlaams Gewest"/>
    <x v="3"/>
    <s v="Lebbeke"/>
    <n v="1"/>
  </r>
  <r>
    <x v="3"/>
    <x v="0"/>
    <x v="0"/>
    <s v="Nee"/>
    <s v="leeftijd: &gt;= 80 jaar"/>
    <s v="Vlaams Gewest"/>
    <x v="3"/>
    <s v="Nazareth"/>
    <n v="1"/>
  </r>
  <r>
    <x v="3"/>
    <x v="0"/>
    <x v="0"/>
    <s v="Nee"/>
    <s v="leeftijd: &gt;= 80 jaar"/>
    <s v="Vlaams Gewest"/>
    <x v="3"/>
    <s v="Ninove"/>
    <n v="2"/>
  </r>
  <r>
    <x v="3"/>
    <x v="0"/>
    <x v="0"/>
    <s v="Nee"/>
    <s v="leeftijd: &gt;= 80 jaar"/>
    <s v="Vlaams Gewest"/>
    <x v="3"/>
    <s v="Wachtebeke"/>
    <n v="1"/>
  </r>
  <r>
    <x v="3"/>
    <x v="0"/>
    <x v="0"/>
    <s v="Nee"/>
    <s v="leeftijd: &gt;= 80 jaar"/>
    <s v="Vlaams Gewest"/>
    <x v="3"/>
    <s v="Zulte"/>
    <n v="1"/>
  </r>
  <r>
    <x v="3"/>
    <x v="0"/>
    <x v="0"/>
    <s v="Nee"/>
    <s v="leeftijd: &gt;= 80 jaar"/>
    <s v="Vlaams Gewest"/>
    <x v="4"/>
    <s v="Boortmeerbeek"/>
    <n v="1"/>
  </r>
  <r>
    <x v="3"/>
    <x v="0"/>
    <x v="0"/>
    <s v="Nee"/>
    <s v="leeftijd: &gt;= 80 jaar"/>
    <s v="Vlaams Gewest"/>
    <x v="4"/>
    <s v="Galmaarden"/>
    <n v="1"/>
  </r>
  <r>
    <x v="3"/>
    <x v="0"/>
    <x v="0"/>
    <s v="Nee"/>
    <s v="leeftijd: &gt;= 80 jaar"/>
    <s v="Vlaams Gewest"/>
    <x v="4"/>
    <s v="Kortenaken"/>
    <n v="1"/>
  </r>
  <r>
    <x v="3"/>
    <x v="0"/>
    <x v="0"/>
    <s v="Nee"/>
    <s v="leeftijd: &gt;= 80 jaar"/>
    <s v="Vlaams Gewest"/>
    <x v="4"/>
    <s v="Scherpenheuvel-Zichem"/>
    <n v="4"/>
  </r>
  <r>
    <x v="3"/>
    <x v="0"/>
    <x v="0"/>
    <s v="Nee"/>
    <s v="leeftijd: &gt;= 80 jaar"/>
    <s v="Vlaams Gewest"/>
    <x v="4"/>
    <s v="Steenokkerzeel"/>
    <n v="1"/>
  </r>
  <r>
    <x v="3"/>
    <x v="0"/>
    <x v="0"/>
    <s v="Nee"/>
    <s v="leeftijd: &gt;= 80 jaar"/>
    <s v="Vlaams Gewest"/>
    <x v="5"/>
    <s v="Bredene"/>
    <n v="1"/>
  </r>
  <r>
    <x v="3"/>
    <x v="0"/>
    <x v="0"/>
    <s v="Nee"/>
    <s v="leeftijd: &gt;= 80 jaar"/>
    <s v="Vlaams Gewest"/>
    <x v="5"/>
    <s v="Brugge"/>
    <n v="3"/>
  </r>
  <r>
    <x v="3"/>
    <x v="0"/>
    <x v="0"/>
    <s v="Nee"/>
    <s v="leeftijd: &gt;= 80 jaar"/>
    <s v="Vlaams Gewest"/>
    <x v="5"/>
    <s v="Harelbeke"/>
    <n v="1"/>
  </r>
  <r>
    <x v="3"/>
    <x v="0"/>
    <x v="0"/>
    <s v="Nee"/>
    <s v="leeftijd: &gt;= 80 jaar"/>
    <s v="Vlaams Gewest"/>
    <x v="5"/>
    <s v="Knokke-Heist"/>
    <n v="1"/>
  </r>
  <r>
    <x v="3"/>
    <x v="0"/>
    <x v="0"/>
    <s v="Nee"/>
    <s v="leeftijd: &gt;= 80 jaar"/>
    <s v="Vlaams Gewest"/>
    <x v="5"/>
    <s v="Kortrijk"/>
    <n v="1"/>
  </r>
  <r>
    <x v="3"/>
    <x v="0"/>
    <x v="0"/>
    <s v="Nee"/>
    <s v="leeftijd: &gt;= 80 jaar"/>
    <s v="Vlaams Gewest"/>
    <x v="5"/>
    <s v="Lichtervelde"/>
    <n v="1"/>
  </r>
  <r>
    <x v="3"/>
    <x v="0"/>
    <x v="0"/>
    <s v="Nee"/>
    <s v="leeftijd: &gt;= 80 jaar"/>
    <s v="Vlaams Gewest"/>
    <x v="5"/>
    <s v="Menen"/>
    <n v="2"/>
  </r>
  <r>
    <x v="3"/>
    <x v="0"/>
    <x v="0"/>
    <s v="Nee"/>
    <s v="leeftijd: &gt;= 80 jaar"/>
    <s v="Vlaams Gewest"/>
    <x v="5"/>
    <s v="Poperinge"/>
    <n v="1"/>
  </r>
  <r>
    <x v="3"/>
    <x v="0"/>
    <x v="0"/>
    <s v="Nee"/>
    <s v="leeftijd: &gt;= 80 jaar"/>
    <s v="Vlaams Gewest"/>
    <x v="5"/>
    <s v="Veurne"/>
    <n v="1"/>
  </r>
  <r>
    <x v="3"/>
    <x v="0"/>
    <x v="0"/>
    <s v="Nee"/>
    <s v="leeftijd: &gt;= 80 jaar"/>
    <s v="Vlaams Gewest"/>
    <x v="5"/>
    <s v="Waregem"/>
    <n v="1"/>
  </r>
  <r>
    <x v="3"/>
    <x v="0"/>
    <x v="0"/>
    <s v="Nee"/>
    <s v="leeftijd: &gt;= 80 jaar"/>
    <s v="Vlaams Gewest"/>
    <x v="5"/>
    <s v="Zedelgem"/>
    <n v="1"/>
  </r>
  <r>
    <x v="3"/>
    <x v="0"/>
    <x v="1"/>
    <s v="Ja"/>
    <s v="leeftijd: 65 - 79 jaar"/>
    <s v="Vlaams Gewest"/>
    <x v="1"/>
    <s v="Antwerpen"/>
    <n v="11"/>
  </r>
  <r>
    <x v="3"/>
    <x v="0"/>
    <x v="1"/>
    <s v="Ja"/>
    <s v="leeftijd: 65 - 79 jaar"/>
    <s v="Vlaams Gewest"/>
    <x v="1"/>
    <s v="Arendonk"/>
    <n v="1"/>
  </r>
  <r>
    <x v="3"/>
    <x v="0"/>
    <x v="1"/>
    <s v="Ja"/>
    <s v="leeftijd: 65 - 79 jaar"/>
    <s v="Vlaams Gewest"/>
    <x v="1"/>
    <s v="Balen"/>
    <n v="1"/>
  </r>
  <r>
    <x v="3"/>
    <x v="0"/>
    <x v="1"/>
    <s v="Ja"/>
    <s v="leeftijd: 65 - 79 jaar"/>
    <s v="Vlaams Gewest"/>
    <x v="1"/>
    <s v="Boechout"/>
    <n v="1"/>
  </r>
  <r>
    <x v="3"/>
    <x v="0"/>
    <x v="1"/>
    <s v="Ja"/>
    <s v="leeftijd: 65 - 79 jaar"/>
    <s v="Vlaams Gewest"/>
    <x v="1"/>
    <s v="Brecht"/>
    <n v="1"/>
  </r>
  <r>
    <x v="3"/>
    <x v="0"/>
    <x v="1"/>
    <s v="Ja"/>
    <s v="leeftijd: 65 - 79 jaar"/>
    <s v="Vlaams Gewest"/>
    <x v="1"/>
    <s v="Dessel"/>
    <n v="1"/>
  </r>
  <r>
    <x v="3"/>
    <x v="0"/>
    <x v="1"/>
    <s v="Ja"/>
    <s v="leeftijd: 65 - 79 jaar"/>
    <s v="Vlaams Gewest"/>
    <x v="1"/>
    <s v="Geel"/>
    <n v="1"/>
  </r>
  <r>
    <x v="3"/>
    <x v="0"/>
    <x v="1"/>
    <s v="Ja"/>
    <s v="leeftijd: 65 - 79 jaar"/>
    <s v="Vlaams Gewest"/>
    <x v="1"/>
    <s v="Heist-op-den-Berg"/>
    <n v="1"/>
  </r>
  <r>
    <x v="3"/>
    <x v="0"/>
    <x v="1"/>
    <s v="Ja"/>
    <s v="leeftijd: 65 - 79 jaar"/>
    <s v="Vlaams Gewest"/>
    <x v="1"/>
    <s v="Herenthout"/>
    <n v="1"/>
  </r>
  <r>
    <x v="3"/>
    <x v="0"/>
    <x v="1"/>
    <s v="Ja"/>
    <s v="leeftijd: 65 - 79 jaar"/>
    <s v="Vlaams Gewest"/>
    <x v="1"/>
    <s v="Hoogstraten"/>
    <n v="1"/>
  </r>
  <r>
    <x v="3"/>
    <x v="0"/>
    <x v="1"/>
    <s v="Ja"/>
    <s v="leeftijd: 65 - 79 jaar"/>
    <s v="Vlaams Gewest"/>
    <x v="1"/>
    <s v="Kapellen"/>
    <n v="1"/>
  </r>
  <r>
    <x v="3"/>
    <x v="0"/>
    <x v="1"/>
    <s v="Ja"/>
    <s v="leeftijd: 65 - 79 jaar"/>
    <s v="Vlaams Gewest"/>
    <x v="1"/>
    <s v="Kasterlee"/>
    <n v="1"/>
  </r>
  <r>
    <x v="3"/>
    <x v="0"/>
    <x v="1"/>
    <s v="Ja"/>
    <s v="leeftijd: 65 - 79 jaar"/>
    <s v="Vlaams Gewest"/>
    <x v="1"/>
    <s v="Laakdal"/>
    <n v="1"/>
  </r>
  <r>
    <x v="3"/>
    <x v="0"/>
    <x v="1"/>
    <s v="Ja"/>
    <s v="leeftijd: 65 - 79 jaar"/>
    <s v="Vlaams Gewest"/>
    <x v="1"/>
    <s v="Lier"/>
    <n v="1"/>
  </r>
  <r>
    <x v="3"/>
    <x v="0"/>
    <x v="1"/>
    <s v="Ja"/>
    <s v="leeftijd: 65 - 79 jaar"/>
    <s v="Vlaams Gewest"/>
    <x v="1"/>
    <s v="Lille"/>
    <n v="1"/>
  </r>
  <r>
    <x v="3"/>
    <x v="0"/>
    <x v="1"/>
    <s v="Ja"/>
    <s v="leeftijd: 65 - 79 jaar"/>
    <s v="Vlaams Gewest"/>
    <x v="1"/>
    <s v="Mechelen"/>
    <n v="2"/>
  </r>
  <r>
    <x v="3"/>
    <x v="0"/>
    <x v="1"/>
    <s v="Ja"/>
    <s v="leeftijd: 65 - 79 jaar"/>
    <s v="Vlaams Gewest"/>
    <x v="1"/>
    <s v="Meerhout"/>
    <n v="1"/>
  </r>
  <r>
    <x v="3"/>
    <x v="0"/>
    <x v="1"/>
    <s v="Ja"/>
    <s v="leeftijd: 65 - 79 jaar"/>
    <s v="Vlaams Gewest"/>
    <x v="1"/>
    <s v="Mol"/>
    <n v="1"/>
  </r>
  <r>
    <x v="3"/>
    <x v="0"/>
    <x v="1"/>
    <s v="Ja"/>
    <s v="leeftijd: 65 - 79 jaar"/>
    <s v="Vlaams Gewest"/>
    <x v="1"/>
    <s v="Putte"/>
    <n v="1"/>
  </r>
  <r>
    <x v="3"/>
    <x v="0"/>
    <x v="1"/>
    <s v="Ja"/>
    <s v="leeftijd: 65 - 79 jaar"/>
    <s v="Vlaams Gewest"/>
    <x v="1"/>
    <s v="Stabroek"/>
    <n v="1"/>
  </r>
  <r>
    <x v="3"/>
    <x v="0"/>
    <x v="1"/>
    <s v="Ja"/>
    <s v="leeftijd: 65 - 79 jaar"/>
    <s v="Vlaams Gewest"/>
    <x v="1"/>
    <s v="Turnhout"/>
    <n v="1"/>
  </r>
  <r>
    <x v="3"/>
    <x v="0"/>
    <x v="1"/>
    <s v="Ja"/>
    <s v="leeftijd: 65 - 79 jaar"/>
    <s v="Vlaams Gewest"/>
    <x v="1"/>
    <s v="Zwijndrecht"/>
    <n v="1"/>
  </r>
  <r>
    <x v="3"/>
    <x v="0"/>
    <x v="1"/>
    <s v="Ja"/>
    <s v="leeftijd: 65 - 79 jaar"/>
    <s v="Vlaams Gewest"/>
    <x v="2"/>
    <s v="As"/>
    <n v="1"/>
  </r>
  <r>
    <x v="3"/>
    <x v="0"/>
    <x v="1"/>
    <s v="Ja"/>
    <s v="leeftijd: 65 - 79 jaar"/>
    <s v="Vlaams Gewest"/>
    <x v="2"/>
    <s v="Beringen"/>
    <n v="4"/>
  </r>
  <r>
    <x v="3"/>
    <x v="0"/>
    <x v="1"/>
    <s v="Ja"/>
    <s v="leeftijd: 65 - 79 jaar"/>
    <s v="Vlaams Gewest"/>
    <x v="2"/>
    <s v="Bilzen"/>
    <n v="1"/>
  </r>
  <r>
    <x v="3"/>
    <x v="0"/>
    <x v="1"/>
    <s v="Ja"/>
    <s v="leeftijd: 65 - 79 jaar"/>
    <s v="Vlaams Gewest"/>
    <x v="2"/>
    <s v="Bocholt"/>
    <n v="1"/>
  </r>
  <r>
    <x v="3"/>
    <x v="0"/>
    <x v="1"/>
    <s v="Ja"/>
    <s v="leeftijd: 65 - 79 jaar"/>
    <s v="Vlaams Gewest"/>
    <x v="2"/>
    <s v="Borgloon"/>
    <n v="2"/>
  </r>
  <r>
    <x v="3"/>
    <x v="0"/>
    <x v="1"/>
    <s v="Ja"/>
    <s v="leeftijd: 65 - 79 jaar"/>
    <s v="Vlaams Gewest"/>
    <x v="2"/>
    <s v="Dilsen-Stokkem"/>
    <n v="3"/>
  </r>
  <r>
    <x v="3"/>
    <x v="0"/>
    <x v="1"/>
    <s v="Ja"/>
    <s v="leeftijd: 65 - 79 jaar"/>
    <s v="Vlaams Gewest"/>
    <x v="2"/>
    <s v="Genk"/>
    <n v="5"/>
  </r>
  <r>
    <x v="3"/>
    <x v="0"/>
    <x v="1"/>
    <s v="Ja"/>
    <s v="leeftijd: 65 - 79 jaar"/>
    <s v="Vlaams Gewest"/>
    <x v="2"/>
    <s v="Gingelom"/>
    <n v="1"/>
  </r>
  <r>
    <x v="3"/>
    <x v="0"/>
    <x v="1"/>
    <s v="Ja"/>
    <s v="leeftijd: 65 - 79 jaar"/>
    <s v="Vlaams Gewest"/>
    <x v="2"/>
    <s v="Halen"/>
    <n v="1"/>
  </r>
  <r>
    <x v="3"/>
    <x v="0"/>
    <x v="1"/>
    <s v="Ja"/>
    <s v="leeftijd: 65 - 79 jaar"/>
    <s v="Vlaams Gewest"/>
    <x v="2"/>
    <s v="Ham"/>
    <n v="1"/>
  </r>
  <r>
    <x v="3"/>
    <x v="0"/>
    <x v="1"/>
    <s v="Ja"/>
    <s v="leeftijd: 65 - 79 jaar"/>
    <s v="Vlaams Gewest"/>
    <x v="2"/>
    <s v="Hasselt"/>
    <n v="3"/>
  </r>
  <r>
    <x v="3"/>
    <x v="0"/>
    <x v="1"/>
    <s v="Ja"/>
    <s v="leeftijd: 65 - 79 jaar"/>
    <s v="Vlaams Gewest"/>
    <x v="2"/>
    <s v="Heers"/>
    <n v="2"/>
  </r>
  <r>
    <x v="3"/>
    <x v="0"/>
    <x v="1"/>
    <s v="Ja"/>
    <s v="leeftijd: 65 - 79 jaar"/>
    <s v="Vlaams Gewest"/>
    <x v="2"/>
    <s v="Herk-de-Stad"/>
    <n v="4"/>
  </r>
  <r>
    <x v="3"/>
    <x v="0"/>
    <x v="1"/>
    <s v="Ja"/>
    <s v="leeftijd: 65 - 79 jaar"/>
    <s v="Vlaams Gewest"/>
    <x v="2"/>
    <s v="Hoeselt"/>
    <n v="2"/>
  </r>
  <r>
    <x v="3"/>
    <x v="0"/>
    <x v="1"/>
    <s v="Ja"/>
    <s v="leeftijd: 65 - 79 jaar"/>
    <s v="Vlaams Gewest"/>
    <x v="2"/>
    <s v="Houthalen-Helchteren"/>
    <n v="3"/>
  </r>
  <r>
    <x v="3"/>
    <x v="0"/>
    <x v="1"/>
    <s v="Ja"/>
    <s v="leeftijd: 65 - 79 jaar"/>
    <s v="Vlaams Gewest"/>
    <x v="2"/>
    <s v="Kinrooi"/>
    <n v="1"/>
  </r>
  <r>
    <x v="3"/>
    <x v="0"/>
    <x v="1"/>
    <s v="Ja"/>
    <s v="leeftijd: 65 - 79 jaar"/>
    <s v="Vlaams Gewest"/>
    <x v="2"/>
    <s v="Lanaken"/>
    <n v="2"/>
  </r>
  <r>
    <x v="3"/>
    <x v="0"/>
    <x v="1"/>
    <s v="Ja"/>
    <s v="leeftijd: 65 - 79 jaar"/>
    <s v="Vlaams Gewest"/>
    <x v="2"/>
    <s v="Leopoldsburg"/>
    <n v="1"/>
  </r>
  <r>
    <x v="3"/>
    <x v="0"/>
    <x v="1"/>
    <s v="Ja"/>
    <s v="leeftijd: 65 - 79 jaar"/>
    <s v="Vlaams Gewest"/>
    <x v="2"/>
    <s v="Lommel"/>
    <n v="2"/>
  </r>
  <r>
    <x v="3"/>
    <x v="0"/>
    <x v="1"/>
    <s v="Ja"/>
    <s v="leeftijd: 65 - 79 jaar"/>
    <s v="Vlaams Gewest"/>
    <x v="2"/>
    <s v="Lummen"/>
    <n v="2"/>
  </r>
  <r>
    <x v="3"/>
    <x v="0"/>
    <x v="1"/>
    <s v="Ja"/>
    <s v="leeftijd: 65 - 79 jaar"/>
    <s v="Vlaams Gewest"/>
    <x v="2"/>
    <s v="Maaseik"/>
    <n v="2"/>
  </r>
  <r>
    <x v="3"/>
    <x v="0"/>
    <x v="1"/>
    <s v="Ja"/>
    <s v="leeftijd: 65 - 79 jaar"/>
    <s v="Vlaams Gewest"/>
    <x v="2"/>
    <s v="Maasmechelen"/>
    <n v="4"/>
  </r>
  <r>
    <x v="3"/>
    <x v="0"/>
    <x v="1"/>
    <s v="Ja"/>
    <s v="leeftijd: 65 - 79 jaar"/>
    <s v="Vlaams Gewest"/>
    <x v="2"/>
    <s v="Peer"/>
    <n v="1"/>
  </r>
  <r>
    <x v="3"/>
    <x v="0"/>
    <x v="1"/>
    <s v="Ja"/>
    <s v="leeftijd: 65 - 79 jaar"/>
    <s v="Vlaams Gewest"/>
    <x v="2"/>
    <s v="Pelt"/>
    <n v="2"/>
  </r>
  <r>
    <x v="3"/>
    <x v="0"/>
    <x v="1"/>
    <s v="Ja"/>
    <s v="leeftijd: 65 - 79 jaar"/>
    <s v="Vlaams Gewest"/>
    <x v="2"/>
    <s v="Riemst"/>
    <n v="1"/>
  </r>
  <r>
    <x v="3"/>
    <x v="0"/>
    <x v="1"/>
    <s v="Ja"/>
    <s v="leeftijd: 65 - 79 jaar"/>
    <s v="Vlaams Gewest"/>
    <x v="2"/>
    <s v="Sint-Truiden"/>
    <n v="4"/>
  </r>
  <r>
    <x v="3"/>
    <x v="0"/>
    <x v="1"/>
    <s v="Ja"/>
    <s v="leeftijd: 65 - 79 jaar"/>
    <s v="Vlaams Gewest"/>
    <x v="2"/>
    <s v="Tongeren"/>
    <n v="1"/>
  </r>
  <r>
    <x v="3"/>
    <x v="0"/>
    <x v="1"/>
    <s v="Ja"/>
    <s v="leeftijd: 65 - 79 jaar"/>
    <s v="Vlaams Gewest"/>
    <x v="2"/>
    <s v="Zonhoven"/>
    <n v="1"/>
  </r>
  <r>
    <x v="3"/>
    <x v="0"/>
    <x v="1"/>
    <s v="Ja"/>
    <s v="leeftijd: 65 - 79 jaar"/>
    <s v="Vlaams Gewest"/>
    <x v="2"/>
    <s v="Zutendaal"/>
    <n v="1"/>
  </r>
  <r>
    <x v="3"/>
    <x v="0"/>
    <x v="1"/>
    <s v="Ja"/>
    <s v="leeftijd: 65 - 79 jaar"/>
    <s v="Vlaams Gewest"/>
    <x v="3"/>
    <s v="Aalst"/>
    <n v="2"/>
  </r>
  <r>
    <x v="3"/>
    <x v="0"/>
    <x v="1"/>
    <s v="Ja"/>
    <s v="leeftijd: 65 - 79 jaar"/>
    <s v="Vlaams Gewest"/>
    <x v="3"/>
    <s v="Aalter"/>
    <n v="1"/>
  </r>
  <r>
    <x v="3"/>
    <x v="0"/>
    <x v="1"/>
    <s v="Ja"/>
    <s v="leeftijd: 65 - 79 jaar"/>
    <s v="Vlaams Gewest"/>
    <x v="3"/>
    <s v="Assenede"/>
    <n v="1"/>
  </r>
  <r>
    <x v="3"/>
    <x v="0"/>
    <x v="1"/>
    <s v="Ja"/>
    <s v="leeftijd: 65 - 79 jaar"/>
    <s v="Vlaams Gewest"/>
    <x v="3"/>
    <s v="Berlare"/>
    <n v="1"/>
  </r>
  <r>
    <x v="3"/>
    <x v="0"/>
    <x v="1"/>
    <s v="Ja"/>
    <s v="leeftijd: 65 - 79 jaar"/>
    <s v="Vlaams Gewest"/>
    <x v="3"/>
    <s v="Deinze"/>
    <n v="1"/>
  </r>
  <r>
    <x v="3"/>
    <x v="0"/>
    <x v="1"/>
    <s v="Ja"/>
    <s v="leeftijd: 65 - 79 jaar"/>
    <s v="Vlaams Gewest"/>
    <x v="3"/>
    <s v="Denderleeuw"/>
    <n v="1"/>
  </r>
  <r>
    <x v="3"/>
    <x v="0"/>
    <x v="1"/>
    <s v="Ja"/>
    <s v="leeftijd: 65 - 79 jaar"/>
    <s v="Vlaams Gewest"/>
    <x v="3"/>
    <s v="Dendermonde"/>
    <n v="1"/>
  </r>
  <r>
    <x v="3"/>
    <x v="0"/>
    <x v="1"/>
    <s v="Ja"/>
    <s v="leeftijd: 65 - 79 jaar"/>
    <s v="Vlaams Gewest"/>
    <x v="3"/>
    <s v="Destelbergen"/>
    <n v="1"/>
  </r>
  <r>
    <x v="3"/>
    <x v="0"/>
    <x v="1"/>
    <s v="Ja"/>
    <s v="leeftijd: 65 - 79 jaar"/>
    <s v="Vlaams Gewest"/>
    <x v="3"/>
    <s v="Gent"/>
    <n v="3"/>
  </r>
  <r>
    <x v="3"/>
    <x v="0"/>
    <x v="1"/>
    <s v="Ja"/>
    <s v="leeftijd: 65 - 79 jaar"/>
    <s v="Vlaams Gewest"/>
    <x v="3"/>
    <s v="Haaltert"/>
    <n v="1"/>
  </r>
  <r>
    <x v="3"/>
    <x v="0"/>
    <x v="1"/>
    <s v="Ja"/>
    <s v="leeftijd: 65 - 79 jaar"/>
    <s v="Vlaams Gewest"/>
    <x v="3"/>
    <s v="Hamme"/>
    <n v="1"/>
  </r>
  <r>
    <x v="3"/>
    <x v="0"/>
    <x v="1"/>
    <s v="Ja"/>
    <s v="leeftijd: 65 - 79 jaar"/>
    <s v="Vlaams Gewest"/>
    <x v="3"/>
    <s v="Horebeke"/>
    <n v="1"/>
  </r>
  <r>
    <x v="3"/>
    <x v="0"/>
    <x v="1"/>
    <s v="Ja"/>
    <s v="leeftijd: 65 - 79 jaar"/>
    <s v="Vlaams Gewest"/>
    <x v="3"/>
    <s v="Kruibeke"/>
    <n v="1"/>
  </r>
  <r>
    <x v="3"/>
    <x v="0"/>
    <x v="1"/>
    <s v="Ja"/>
    <s v="leeftijd: 65 - 79 jaar"/>
    <s v="Vlaams Gewest"/>
    <x v="3"/>
    <s v="Laarne"/>
    <n v="2"/>
  </r>
  <r>
    <x v="3"/>
    <x v="0"/>
    <x v="1"/>
    <s v="Ja"/>
    <s v="leeftijd: 65 - 79 jaar"/>
    <s v="Vlaams Gewest"/>
    <x v="3"/>
    <s v="Lebbeke"/>
    <n v="1"/>
  </r>
  <r>
    <x v="3"/>
    <x v="0"/>
    <x v="1"/>
    <s v="Ja"/>
    <s v="leeftijd: 65 - 79 jaar"/>
    <s v="Vlaams Gewest"/>
    <x v="3"/>
    <s v="Lede"/>
    <n v="2"/>
  </r>
  <r>
    <x v="3"/>
    <x v="0"/>
    <x v="1"/>
    <s v="Ja"/>
    <s v="leeftijd: 65 - 79 jaar"/>
    <s v="Vlaams Gewest"/>
    <x v="3"/>
    <s v="Lierde"/>
    <n v="1"/>
  </r>
  <r>
    <x v="3"/>
    <x v="0"/>
    <x v="1"/>
    <s v="Ja"/>
    <s v="leeftijd: 65 - 79 jaar"/>
    <s v="Vlaams Gewest"/>
    <x v="3"/>
    <s v="Lokeren"/>
    <n v="1"/>
  </r>
  <r>
    <x v="3"/>
    <x v="0"/>
    <x v="1"/>
    <s v="Ja"/>
    <s v="leeftijd: 65 - 79 jaar"/>
    <s v="Vlaams Gewest"/>
    <x v="3"/>
    <s v="Ninove"/>
    <n v="3"/>
  </r>
  <r>
    <x v="3"/>
    <x v="0"/>
    <x v="1"/>
    <s v="Ja"/>
    <s v="leeftijd: 65 - 79 jaar"/>
    <s v="Vlaams Gewest"/>
    <x v="3"/>
    <s v="Oosterzele"/>
    <n v="2"/>
  </r>
  <r>
    <x v="3"/>
    <x v="0"/>
    <x v="1"/>
    <s v="Ja"/>
    <s v="leeftijd: 65 - 79 jaar"/>
    <s v="Vlaams Gewest"/>
    <x v="3"/>
    <s v="Oudenaarde"/>
    <n v="1"/>
  </r>
  <r>
    <x v="3"/>
    <x v="0"/>
    <x v="1"/>
    <s v="Ja"/>
    <s v="leeftijd: 65 - 79 jaar"/>
    <s v="Vlaams Gewest"/>
    <x v="3"/>
    <s v="Sint-Lievens-Houtem"/>
    <n v="1"/>
  </r>
  <r>
    <x v="3"/>
    <x v="0"/>
    <x v="1"/>
    <s v="Ja"/>
    <s v="leeftijd: 65 - 79 jaar"/>
    <s v="Vlaams Gewest"/>
    <x v="3"/>
    <s v="Sint-Niklaas"/>
    <n v="2"/>
  </r>
  <r>
    <x v="3"/>
    <x v="0"/>
    <x v="1"/>
    <s v="Ja"/>
    <s v="leeftijd: 65 - 79 jaar"/>
    <s v="Vlaams Gewest"/>
    <x v="3"/>
    <s v="Temse"/>
    <n v="2"/>
  </r>
  <r>
    <x v="3"/>
    <x v="0"/>
    <x v="1"/>
    <s v="Ja"/>
    <s v="leeftijd: 65 - 79 jaar"/>
    <s v="Vlaams Gewest"/>
    <x v="3"/>
    <s v="Wetteren"/>
    <n v="1"/>
  </r>
  <r>
    <x v="3"/>
    <x v="0"/>
    <x v="1"/>
    <s v="Ja"/>
    <s v="leeftijd: 65 - 79 jaar"/>
    <s v="Vlaams Gewest"/>
    <x v="3"/>
    <s v="Wichelen"/>
    <n v="2"/>
  </r>
  <r>
    <x v="3"/>
    <x v="0"/>
    <x v="1"/>
    <s v="Ja"/>
    <s v="leeftijd: 65 - 79 jaar"/>
    <s v="Vlaams Gewest"/>
    <x v="3"/>
    <s v="Zele"/>
    <n v="1"/>
  </r>
  <r>
    <x v="3"/>
    <x v="0"/>
    <x v="1"/>
    <s v="Ja"/>
    <s v="leeftijd: 65 - 79 jaar"/>
    <s v="Vlaams Gewest"/>
    <x v="4"/>
    <s v="Aarschot"/>
    <n v="1"/>
  </r>
  <r>
    <x v="3"/>
    <x v="0"/>
    <x v="1"/>
    <s v="Ja"/>
    <s v="leeftijd: 65 - 79 jaar"/>
    <s v="Vlaams Gewest"/>
    <x v="4"/>
    <s v="Bekkevoort"/>
    <n v="1"/>
  </r>
  <r>
    <x v="3"/>
    <x v="0"/>
    <x v="1"/>
    <s v="Ja"/>
    <s v="leeftijd: 65 - 79 jaar"/>
    <s v="Vlaams Gewest"/>
    <x v="4"/>
    <s v="Boortmeerbeek"/>
    <n v="1"/>
  </r>
  <r>
    <x v="3"/>
    <x v="0"/>
    <x v="1"/>
    <s v="Ja"/>
    <s v="leeftijd: 65 - 79 jaar"/>
    <s v="Vlaams Gewest"/>
    <x v="4"/>
    <s v="Boutersem"/>
    <n v="1"/>
  </r>
  <r>
    <x v="3"/>
    <x v="0"/>
    <x v="1"/>
    <s v="Ja"/>
    <s v="leeftijd: 65 - 79 jaar"/>
    <s v="Vlaams Gewest"/>
    <x v="4"/>
    <s v="Diest"/>
    <n v="1"/>
  </r>
  <r>
    <x v="3"/>
    <x v="0"/>
    <x v="1"/>
    <s v="Ja"/>
    <s v="leeftijd: 65 - 79 jaar"/>
    <s v="Vlaams Gewest"/>
    <x v="4"/>
    <s v="Glabbeek"/>
    <n v="1"/>
  </r>
  <r>
    <x v="3"/>
    <x v="0"/>
    <x v="1"/>
    <s v="Ja"/>
    <s v="leeftijd: 65 - 79 jaar"/>
    <s v="Vlaams Gewest"/>
    <x v="4"/>
    <s v="Gooik"/>
    <n v="1"/>
  </r>
  <r>
    <x v="3"/>
    <x v="0"/>
    <x v="1"/>
    <s v="Ja"/>
    <s v="leeftijd: 65 - 79 jaar"/>
    <s v="Vlaams Gewest"/>
    <x v="4"/>
    <s v="Haacht"/>
    <n v="1"/>
  </r>
  <r>
    <x v="3"/>
    <x v="0"/>
    <x v="1"/>
    <s v="Ja"/>
    <s v="leeftijd: 65 - 79 jaar"/>
    <s v="Vlaams Gewest"/>
    <x v="4"/>
    <s v="Halle"/>
    <n v="1"/>
  </r>
  <r>
    <x v="3"/>
    <x v="0"/>
    <x v="1"/>
    <s v="Ja"/>
    <s v="leeftijd: 65 - 79 jaar"/>
    <s v="Vlaams Gewest"/>
    <x v="4"/>
    <s v="Landen"/>
    <n v="1"/>
  </r>
  <r>
    <x v="3"/>
    <x v="0"/>
    <x v="1"/>
    <s v="Ja"/>
    <s v="leeftijd: 65 - 79 jaar"/>
    <s v="Vlaams Gewest"/>
    <x v="4"/>
    <s v="Leuven"/>
    <n v="3"/>
  </r>
  <r>
    <x v="3"/>
    <x v="0"/>
    <x v="1"/>
    <s v="Ja"/>
    <s v="leeftijd: 65 - 79 jaar"/>
    <s v="Vlaams Gewest"/>
    <x v="4"/>
    <s v="Linter"/>
    <n v="1"/>
  </r>
  <r>
    <x v="3"/>
    <x v="0"/>
    <x v="1"/>
    <s v="Ja"/>
    <s v="leeftijd: 65 - 79 jaar"/>
    <s v="Vlaams Gewest"/>
    <x v="4"/>
    <s v="Londerzeel"/>
    <n v="2"/>
  </r>
  <r>
    <x v="3"/>
    <x v="0"/>
    <x v="1"/>
    <s v="Ja"/>
    <s v="leeftijd: 65 - 79 jaar"/>
    <s v="Vlaams Gewest"/>
    <x v="4"/>
    <s v="Scherpenheuvel-Zichem"/>
    <n v="2"/>
  </r>
  <r>
    <x v="3"/>
    <x v="0"/>
    <x v="1"/>
    <s v="Ja"/>
    <s v="leeftijd: 65 - 79 jaar"/>
    <s v="Vlaams Gewest"/>
    <x v="4"/>
    <s v="Sint-Pieters-Leeuw"/>
    <n v="1"/>
  </r>
  <r>
    <x v="3"/>
    <x v="0"/>
    <x v="1"/>
    <s v="Ja"/>
    <s v="leeftijd: 65 - 79 jaar"/>
    <s v="Vlaams Gewest"/>
    <x v="4"/>
    <s v="Vilvoorde"/>
    <n v="1"/>
  </r>
  <r>
    <x v="3"/>
    <x v="0"/>
    <x v="1"/>
    <s v="Ja"/>
    <s v="leeftijd: 65 - 79 jaar"/>
    <s v="Vlaams Gewest"/>
    <x v="4"/>
    <s v="Zaventem"/>
    <n v="1"/>
  </r>
  <r>
    <x v="3"/>
    <x v="0"/>
    <x v="1"/>
    <s v="Ja"/>
    <s v="leeftijd: 65 - 79 jaar"/>
    <s v="Vlaams Gewest"/>
    <x v="4"/>
    <s v="Zoutleeuw"/>
    <n v="1"/>
  </r>
  <r>
    <x v="3"/>
    <x v="0"/>
    <x v="1"/>
    <s v="Ja"/>
    <s v="leeftijd: 65 - 79 jaar"/>
    <s v="Vlaams Gewest"/>
    <x v="5"/>
    <s v="Brugge"/>
    <n v="2"/>
  </r>
  <r>
    <x v="3"/>
    <x v="0"/>
    <x v="1"/>
    <s v="Ja"/>
    <s v="leeftijd: 65 - 79 jaar"/>
    <s v="Vlaams Gewest"/>
    <x v="5"/>
    <s v="Damme"/>
    <n v="1"/>
  </r>
  <r>
    <x v="3"/>
    <x v="0"/>
    <x v="1"/>
    <s v="Ja"/>
    <s v="leeftijd: 65 - 79 jaar"/>
    <s v="Vlaams Gewest"/>
    <x v="5"/>
    <s v="De Haan"/>
    <n v="1"/>
  </r>
  <r>
    <x v="3"/>
    <x v="0"/>
    <x v="1"/>
    <s v="Ja"/>
    <s v="leeftijd: 65 - 79 jaar"/>
    <s v="Vlaams Gewest"/>
    <x v="5"/>
    <s v="Deerlijk"/>
    <n v="1"/>
  </r>
  <r>
    <x v="3"/>
    <x v="0"/>
    <x v="1"/>
    <s v="Ja"/>
    <s v="leeftijd: 65 - 79 jaar"/>
    <s v="Vlaams Gewest"/>
    <x v="5"/>
    <s v="Diksmuide"/>
    <n v="1"/>
  </r>
  <r>
    <x v="3"/>
    <x v="0"/>
    <x v="1"/>
    <s v="Ja"/>
    <s v="leeftijd: 65 - 79 jaar"/>
    <s v="Vlaams Gewest"/>
    <x v="5"/>
    <s v="Heuvelland"/>
    <n v="1"/>
  </r>
  <r>
    <x v="3"/>
    <x v="0"/>
    <x v="1"/>
    <s v="Ja"/>
    <s v="leeftijd: 65 - 79 jaar"/>
    <s v="Vlaams Gewest"/>
    <x v="5"/>
    <s v="Hooglede"/>
    <n v="1"/>
  </r>
  <r>
    <x v="3"/>
    <x v="0"/>
    <x v="1"/>
    <s v="Ja"/>
    <s v="leeftijd: 65 - 79 jaar"/>
    <s v="Vlaams Gewest"/>
    <x v="5"/>
    <s v="Houthulst"/>
    <n v="1"/>
  </r>
  <r>
    <x v="3"/>
    <x v="0"/>
    <x v="1"/>
    <s v="Ja"/>
    <s v="leeftijd: 65 - 79 jaar"/>
    <s v="Vlaams Gewest"/>
    <x v="5"/>
    <s v="Ichtegem"/>
    <n v="1"/>
  </r>
  <r>
    <x v="3"/>
    <x v="0"/>
    <x v="1"/>
    <s v="Ja"/>
    <s v="leeftijd: 65 - 79 jaar"/>
    <s v="Vlaams Gewest"/>
    <x v="5"/>
    <s v="Koekelare"/>
    <n v="1"/>
  </r>
  <r>
    <x v="3"/>
    <x v="0"/>
    <x v="1"/>
    <s v="Ja"/>
    <s v="leeftijd: 65 - 79 jaar"/>
    <s v="Vlaams Gewest"/>
    <x v="5"/>
    <s v="Kortemark"/>
    <n v="1"/>
  </r>
  <r>
    <x v="3"/>
    <x v="0"/>
    <x v="1"/>
    <s v="Ja"/>
    <s v="leeftijd: 65 - 79 jaar"/>
    <s v="Vlaams Gewest"/>
    <x v="5"/>
    <s v="Kortrijk"/>
    <n v="3"/>
  </r>
  <r>
    <x v="3"/>
    <x v="0"/>
    <x v="1"/>
    <s v="Ja"/>
    <s v="leeftijd: 65 - 79 jaar"/>
    <s v="Vlaams Gewest"/>
    <x v="5"/>
    <s v="Ledegem"/>
    <n v="1"/>
  </r>
  <r>
    <x v="3"/>
    <x v="0"/>
    <x v="1"/>
    <s v="Ja"/>
    <s v="leeftijd: 65 - 79 jaar"/>
    <s v="Vlaams Gewest"/>
    <x v="5"/>
    <s v="Lendelede"/>
    <n v="1"/>
  </r>
  <r>
    <x v="3"/>
    <x v="0"/>
    <x v="1"/>
    <s v="Ja"/>
    <s v="leeftijd: 65 - 79 jaar"/>
    <s v="Vlaams Gewest"/>
    <x v="5"/>
    <s v="Lichtervelde"/>
    <n v="1"/>
  </r>
  <r>
    <x v="3"/>
    <x v="0"/>
    <x v="1"/>
    <s v="Ja"/>
    <s v="leeftijd: 65 - 79 jaar"/>
    <s v="Vlaams Gewest"/>
    <x v="5"/>
    <s v="Moorslede"/>
    <n v="3"/>
  </r>
  <r>
    <x v="3"/>
    <x v="0"/>
    <x v="1"/>
    <s v="Ja"/>
    <s v="leeftijd: 65 - 79 jaar"/>
    <s v="Vlaams Gewest"/>
    <x v="5"/>
    <s v="Nieuwpoort"/>
    <n v="1"/>
  </r>
  <r>
    <x v="3"/>
    <x v="0"/>
    <x v="1"/>
    <s v="Ja"/>
    <s v="leeftijd: 65 - 79 jaar"/>
    <s v="Vlaams Gewest"/>
    <x v="5"/>
    <s v="Roeselare"/>
    <n v="2"/>
  </r>
  <r>
    <x v="3"/>
    <x v="0"/>
    <x v="1"/>
    <s v="Ja"/>
    <s v="leeftijd: 65 - 79 jaar"/>
    <s v="Vlaams Gewest"/>
    <x v="5"/>
    <s v="Tielt"/>
    <n v="1"/>
  </r>
  <r>
    <x v="3"/>
    <x v="0"/>
    <x v="1"/>
    <s v="Ja"/>
    <s v="leeftijd: 65 - 79 jaar"/>
    <s v="Vlaams Gewest"/>
    <x v="5"/>
    <s v="Waregem"/>
    <n v="1"/>
  </r>
  <r>
    <x v="3"/>
    <x v="0"/>
    <x v="1"/>
    <s v="Ja"/>
    <s v="leeftijd: 65 - 79 jaar"/>
    <s v="Vlaams Gewest"/>
    <x v="5"/>
    <s v="Wevelgem"/>
    <n v="1"/>
  </r>
  <r>
    <x v="3"/>
    <x v="0"/>
    <x v="1"/>
    <s v="Ja"/>
    <s v="leeftijd: 65 - 79 jaar"/>
    <s v="Vlaams Gewest"/>
    <x v="5"/>
    <s v="Zedelgem"/>
    <n v="1"/>
  </r>
  <r>
    <x v="3"/>
    <x v="0"/>
    <x v="1"/>
    <s v="Ja"/>
    <s v="leeftijd: 65 - 79 jaar"/>
    <s v="Vlaams Gewest"/>
    <x v="5"/>
    <s v="Zwevegem"/>
    <n v="3"/>
  </r>
  <r>
    <x v="3"/>
    <x v="0"/>
    <x v="1"/>
    <s v="Ja"/>
    <s v="leeftijd: &gt;= 80 jaar"/>
    <s v="Vlaams Gewest"/>
    <x v="1"/>
    <s v="Antwerpen"/>
    <n v="12"/>
  </r>
  <r>
    <x v="3"/>
    <x v="0"/>
    <x v="1"/>
    <s v="Ja"/>
    <s v="leeftijd: &gt;= 80 jaar"/>
    <s v="Vlaams Gewest"/>
    <x v="1"/>
    <s v="Arendonk"/>
    <n v="2"/>
  </r>
  <r>
    <x v="3"/>
    <x v="0"/>
    <x v="1"/>
    <s v="Ja"/>
    <s v="leeftijd: &gt;= 80 jaar"/>
    <s v="Vlaams Gewest"/>
    <x v="1"/>
    <s v="Balen"/>
    <n v="3"/>
  </r>
  <r>
    <x v="3"/>
    <x v="0"/>
    <x v="1"/>
    <s v="Ja"/>
    <s v="leeftijd: &gt;= 80 jaar"/>
    <s v="Vlaams Gewest"/>
    <x v="1"/>
    <s v="Beerse"/>
    <n v="1"/>
  </r>
  <r>
    <x v="3"/>
    <x v="0"/>
    <x v="1"/>
    <s v="Ja"/>
    <s v="leeftijd: &gt;= 80 jaar"/>
    <s v="Vlaams Gewest"/>
    <x v="1"/>
    <s v="Boechout"/>
    <n v="2"/>
  </r>
  <r>
    <x v="3"/>
    <x v="0"/>
    <x v="1"/>
    <s v="Ja"/>
    <s v="leeftijd: &gt;= 80 jaar"/>
    <s v="Vlaams Gewest"/>
    <x v="1"/>
    <s v="Bonheiden"/>
    <n v="1"/>
  </r>
  <r>
    <x v="3"/>
    <x v="0"/>
    <x v="1"/>
    <s v="Ja"/>
    <s v="leeftijd: &gt;= 80 jaar"/>
    <s v="Vlaams Gewest"/>
    <x v="1"/>
    <s v="Boom"/>
    <n v="4"/>
  </r>
  <r>
    <x v="3"/>
    <x v="0"/>
    <x v="1"/>
    <s v="Ja"/>
    <s v="leeftijd: &gt;= 80 jaar"/>
    <s v="Vlaams Gewest"/>
    <x v="1"/>
    <s v="Bornem"/>
    <n v="1"/>
  </r>
  <r>
    <x v="3"/>
    <x v="0"/>
    <x v="1"/>
    <s v="Ja"/>
    <s v="leeftijd: &gt;= 80 jaar"/>
    <s v="Vlaams Gewest"/>
    <x v="1"/>
    <s v="Brasschaat"/>
    <n v="1"/>
  </r>
  <r>
    <x v="3"/>
    <x v="0"/>
    <x v="1"/>
    <s v="Ja"/>
    <s v="leeftijd: &gt;= 80 jaar"/>
    <s v="Vlaams Gewest"/>
    <x v="1"/>
    <s v="Edegem"/>
    <n v="1"/>
  </r>
  <r>
    <x v="3"/>
    <x v="0"/>
    <x v="1"/>
    <s v="Ja"/>
    <s v="leeftijd: &gt;= 80 jaar"/>
    <s v="Vlaams Gewest"/>
    <x v="1"/>
    <s v="Geel"/>
    <n v="2"/>
  </r>
  <r>
    <x v="3"/>
    <x v="0"/>
    <x v="1"/>
    <s v="Ja"/>
    <s v="leeftijd: &gt;= 80 jaar"/>
    <s v="Vlaams Gewest"/>
    <x v="1"/>
    <s v="Heist-op-den-Berg"/>
    <n v="4"/>
  </r>
  <r>
    <x v="3"/>
    <x v="0"/>
    <x v="1"/>
    <s v="Ja"/>
    <s v="leeftijd: &gt;= 80 jaar"/>
    <s v="Vlaams Gewest"/>
    <x v="1"/>
    <s v="Herentals"/>
    <n v="1"/>
  </r>
  <r>
    <x v="3"/>
    <x v="0"/>
    <x v="1"/>
    <s v="Ja"/>
    <s v="leeftijd: &gt;= 80 jaar"/>
    <s v="Vlaams Gewest"/>
    <x v="1"/>
    <s v="Herselt"/>
    <n v="1"/>
  </r>
  <r>
    <x v="3"/>
    <x v="0"/>
    <x v="1"/>
    <s v="Ja"/>
    <s v="leeftijd: &gt;= 80 jaar"/>
    <s v="Vlaams Gewest"/>
    <x v="1"/>
    <s v="Hoogstraten"/>
    <n v="1"/>
  </r>
  <r>
    <x v="3"/>
    <x v="0"/>
    <x v="1"/>
    <s v="Ja"/>
    <s v="leeftijd: &gt;= 80 jaar"/>
    <s v="Vlaams Gewest"/>
    <x v="1"/>
    <s v="Hove"/>
    <n v="1"/>
  </r>
  <r>
    <x v="3"/>
    <x v="0"/>
    <x v="1"/>
    <s v="Ja"/>
    <s v="leeftijd: &gt;= 80 jaar"/>
    <s v="Vlaams Gewest"/>
    <x v="1"/>
    <s v="Laakdal"/>
    <n v="3"/>
  </r>
  <r>
    <x v="3"/>
    <x v="0"/>
    <x v="1"/>
    <s v="Ja"/>
    <s v="leeftijd: &gt;= 80 jaar"/>
    <s v="Vlaams Gewest"/>
    <x v="1"/>
    <s v="Lier"/>
    <n v="7"/>
  </r>
  <r>
    <x v="3"/>
    <x v="0"/>
    <x v="1"/>
    <s v="Ja"/>
    <s v="leeftijd: &gt;= 80 jaar"/>
    <s v="Vlaams Gewest"/>
    <x v="1"/>
    <s v="Mechelen"/>
    <n v="2"/>
  </r>
  <r>
    <x v="3"/>
    <x v="0"/>
    <x v="1"/>
    <s v="Ja"/>
    <s v="leeftijd: &gt;= 80 jaar"/>
    <s v="Vlaams Gewest"/>
    <x v="1"/>
    <s v="Meerhout"/>
    <n v="1"/>
  </r>
  <r>
    <x v="3"/>
    <x v="0"/>
    <x v="1"/>
    <s v="Ja"/>
    <s v="leeftijd: &gt;= 80 jaar"/>
    <s v="Vlaams Gewest"/>
    <x v="1"/>
    <s v="Mol"/>
    <n v="5"/>
  </r>
  <r>
    <x v="3"/>
    <x v="0"/>
    <x v="1"/>
    <s v="Ja"/>
    <s v="leeftijd: &gt;= 80 jaar"/>
    <s v="Vlaams Gewest"/>
    <x v="1"/>
    <s v="Mortsel"/>
    <n v="2"/>
  </r>
  <r>
    <x v="3"/>
    <x v="0"/>
    <x v="1"/>
    <s v="Ja"/>
    <s v="leeftijd: &gt;= 80 jaar"/>
    <s v="Vlaams Gewest"/>
    <x v="1"/>
    <s v="Nijlen"/>
    <n v="1"/>
  </r>
  <r>
    <x v="3"/>
    <x v="0"/>
    <x v="1"/>
    <s v="Ja"/>
    <s v="leeftijd: &gt;= 80 jaar"/>
    <s v="Vlaams Gewest"/>
    <x v="1"/>
    <s v="Olen"/>
    <n v="1"/>
  </r>
  <r>
    <x v="3"/>
    <x v="0"/>
    <x v="1"/>
    <s v="Ja"/>
    <s v="leeftijd: &gt;= 80 jaar"/>
    <s v="Vlaams Gewest"/>
    <x v="1"/>
    <s v="Putte"/>
    <n v="2"/>
  </r>
  <r>
    <x v="3"/>
    <x v="0"/>
    <x v="1"/>
    <s v="Ja"/>
    <s v="leeftijd: &gt;= 80 jaar"/>
    <s v="Vlaams Gewest"/>
    <x v="1"/>
    <s v="Puurs-Sint-Amands"/>
    <n v="2"/>
  </r>
  <r>
    <x v="3"/>
    <x v="0"/>
    <x v="1"/>
    <s v="Ja"/>
    <s v="leeftijd: &gt;= 80 jaar"/>
    <s v="Vlaams Gewest"/>
    <x v="1"/>
    <s v="Ranst"/>
    <n v="2"/>
  </r>
  <r>
    <x v="3"/>
    <x v="0"/>
    <x v="1"/>
    <s v="Ja"/>
    <s v="leeftijd: &gt;= 80 jaar"/>
    <s v="Vlaams Gewest"/>
    <x v="1"/>
    <s v="Retie"/>
    <n v="2"/>
  </r>
  <r>
    <x v="3"/>
    <x v="0"/>
    <x v="1"/>
    <s v="Ja"/>
    <s v="leeftijd: &gt;= 80 jaar"/>
    <s v="Vlaams Gewest"/>
    <x v="1"/>
    <s v="Schoten"/>
    <n v="1"/>
  </r>
  <r>
    <x v="3"/>
    <x v="0"/>
    <x v="1"/>
    <s v="Ja"/>
    <s v="leeftijd: &gt;= 80 jaar"/>
    <s v="Vlaams Gewest"/>
    <x v="1"/>
    <s v="Stabroek"/>
    <n v="2"/>
  </r>
  <r>
    <x v="3"/>
    <x v="0"/>
    <x v="1"/>
    <s v="Ja"/>
    <s v="leeftijd: &gt;= 80 jaar"/>
    <s v="Vlaams Gewest"/>
    <x v="1"/>
    <s v="Turnhout"/>
    <n v="2"/>
  </r>
  <r>
    <x v="3"/>
    <x v="0"/>
    <x v="1"/>
    <s v="Ja"/>
    <s v="leeftijd: &gt;= 80 jaar"/>
    <s v="Vlaams Gewest"/>
    <x v="1"/>
    <s v="Vorselaar"/>
    <n v="1"/>
  </r>
  <r>
    <x v="3"/>
    <x v="0"/>
    <x v="1"/>
    <s v="Ja"/>
    <s v="leeftijd: &gt;= 80 jaar"/>
    <s v="Vlaams Gewest"/>
    <x v="1"/>
    <s v="Vosselaar"/>
    <n v="2"/>
  </r>
  <r>
    <x v="3"/>
    <x v="0"/>
    <x v="1"/>
    <s v="Ja"/>
    <s v="leeftijd: &gt;= 80 jaar"/>
    <s v="Vlaams Gewest"/>
    <x v="1"/>
    <s v="Wijnegem"/>
    <n v="1"/>
  </r>
  <r>
    <x v="3"/>
    <x v="0"/>
    <x v="1"/>
    <s v="Ja"/>
    <s v="leeftijd: &gt;= 80 jaar"/>
    <s v="Vlaams Gewest"/>
    <x v="1"/>
    <s v="Willebroek"/>
    <n v="1"/>
  </r>
  <r>
    <x v="3"/>
    <x v="0"/>
    <x v="1"/>
    <s v="Ja"/>
    <s v="leeftijd: &gt;= 80 jaar"/>
    <s v="Vlaams Gewest"/>
    <x v="1"/>
    <s v="Wommelgem"/>
    <n v="1"/>
  </r>
  <r>
    <x v="3"/>
    <x v="0"/>
    <x v="1"/>
    <s v="Ja"/>
    <s v="leeftijd: &gt;= 80 jaar"/>
    <s v="Vlaams Gewest"/>
    <x v="1"/>
    <s v="Zwijndrecht"/>
    <n v="2"/>
  </r>
  <r>
    <x v="3"/>
    <x v="0"/>
    <x v="1"/>
    <s v="Ja"/>
    <s v="leeftijd: &gt;= 80 jaar"/>
    <s v="Vlaams Gewest"/>
    <x v="2"/>
    <s v="Alken"/>
    <n v="2"/>
  </r>
  <r>
    <x v="3"/>
    <x v="0"/>
    <x v="1"/>
    <s v="Ja"/>
    <s v="leeftijd: &gt;= 80 jaar"/>
    <s v="Vlaams Gewest"/>
    <x v="2"/>
    <s v="As"/>
    <n v="2"/>
  </r>
  <r>
    <x v="3"/>
    <x v="0"/>
    <x v="1"/>
    <s v="Ja"/>
    <s v="leeftijd: &gt;= 80 jaar"/>
    <s v="Vlaams Gewest"/>
    <x v="2"/>
    <s v="Beringen"/>
    <n v="8"/>
  </r>
  <r>
    <x v="3"/>
    <x v="0"/>
    <x v="1"/>
    <s v="Ja"/>
    <s v="leeftijd: &gt;= 80 jaar"/>
    <s v="Vlaams Gewest"/>
    <x v="2"/>
    <s v="Bilzen"/>
    <n v="3"/>
  </r>
  <r>
    <x v="3"/>
    <x v="0"/>
    <x v="1"/>
    <s v="Ja"/>
    <s v="leeftijd: &gt;= 80 jaar"/>
    <s v="Vlaams Gewest"/>
    <x v="2"/>
    <s v="Bocholt"/>
    <n v="3"/>
  </r>
  <r>
    <x v="3"/>
    <x v="0"/>
    <x v="1"/>
    <s v="Ja"/>
    <s v="leeftijd: &gt;= 80 jaar"/>
    <s v="Vlaams Gewest"/>
    <x v="2"/>
    <s v="Bree"/>
    <n v="3"/>
  </r>
  <r>
    <x v="3"/>
    <x v="0"/>
    <x v="1"/>
    <s v="Ja"/>
    <s v="leeftijd: &gt;= 80 jaar"/>
    <s v="Vlaams Gewest"/>
    <x v="2"/>
    <s v="Diepenbeek"/>
    <n v="1"/>
  </r>
  <r>
    <x v="3"/>
    <x v="0"/>
    <x v="1"/>
    <s v="Ja"/>
    <s v="leeftijd: &gt;= 80 jaar"/>
    <s v="Vlaams Gewest"/>
    <x v="2"/>
    <s v="Dilsen-Stokkem"/>
    <n v="4"/>
  </r>
  <r>
    <x v="3"/>
    <x v="0"/>
    <x v="1"/>
    <s v="Ja"/>
    <s v="leeftijd: &gt;= 80 jaar"/>
    <s v="Vlaams Gewest"/>
    <x v="2"/>
    <s v="Genk"/>
    <n v="10"/>
  </r>
  <r>
    <x v="3"/>
    <x v="0"/>
    <x v="1"/>
    <s v="Ja"/>
    <s v="leeftijd: &gt;= 80 jaar"/>
    <s v="Vlaams Gewest"/>
    <x v="2"/>
    <s v="Gingelom"/>
    <n v="1"/>
  </r>
  <r>
    <x v="3"/>
    <x v="0"/>
    <x v="1"/>
    <s v="Ja"/>
    <s v="leeftijd: &gt;= 80 jaar"/>
    <s v="Vlaams Gewest"/>
    <x v="2"/>
    <s v="Halen"/>
    <n v="1"/>
  </r>
  <r>
    <x v="3"/>
    <x v="0"/>
    <x v="1"/>
    <s v="Ja"/>
    <s v="leeftijd: &gt;= 80 jaar"/>
    <s v="Vlaams Gewest"/>
    <x v="2"/>
    <s v="Ham"/>
    <n v="3"/>
  </r>
  <r>
    <x v="3"/>
    <x v="0"/>
    <x v="1"/>
    <s v="Ja"/>
    <s v="leeftijd: &gt;= 80 jaar"/>
    <s v="Vlaams Gewest"/>
    <x v="2"/>
    <s v="Hamont-Achel"/>
    <n v="4"/>
  </r>
  <r>
    <x v="3"/>
    <x v="0"/>
    <x v="1"/>
    <s v="Ja"/>
    <s v="leeftijd: &gt;= 80 jaar"/>
    <s v="Vlaams Gewest"/>
    <x v="2"/>
    <s v="Hasselt"/>
    <n v="5"/>
  </r>
  <r>
    <x v="3"/>
    <x v="0"/>
    <x v="1"/>
    <s v="Ja"/>
    <s v="leeftijd: &gt;= 80 jaar"/>
    <s v="Vlaams Gewest"/>
    <x v="2"/>
    <s v="Hechtel-Eksel"/>
    <n v="3"/>
  </r>
  <r>
    <x v="3"/>
    <x v="0"/>
    <x v="1"/>
    <s v="Ja"/>
    <s v="leeftijd: &gt;= 80 jaar"/>
    <s v="Vlaams Gewest"/>
    <x v="2"/>
    <s v="Heers"/>
    <n v="1"/>
  </r>
  <r>
    <x v="3"/>
    <x v="0"/>
    <x v="1"/>
    <s v="Ja"/>
    <s v="leeftijd: &gt;= 80 jaar"/>
    <s v="Vlaams Gewest"/>
    <x v="2"/>
    <s v="Herk-de-Stad"/>
    <n v="3"/>
  </r>
  <r>
    <x v="3"/>
    <x v="0"/>
    <x v="1"/>
    <s v="Ja"/>
    <s v="leeftijd: &gt;= 80 jaar"/>
    <s v="Vlaams Gewest"/>
    <x v="2"/>
    <s v="Heusden-Zolder"/>
    <n v="4"/>
  </r>
  <r>
    <x v="3"/>
    <x v="0"/>
    <x v="1"/>
    <s v="Ja"/>
    <s v="leeftijd: &gt;= 80 jaar"/>
    <s v="Vlaams Gewest"/>
    <x v="2"/>
    <s v="Houthalen-Helchteren"/>
    <n v="9"/>
  </r>
  <r>
    <x v="3"/>
    <x v="0"/>
    <x v="1"/>
    <s v="Ja"/>
    <s v="leeftijd: &gt;= 80 jaar"/>
    <s v="Vlaams Gewest"/>
    <x v="2"/>
    <s v="Kinrooi"/>
    <n v="1"/>
  </r>
  <r>
    <x v="3"/>
    <x v="0"/>
    <x v="1"/>
    <s v="Ja"/>
    <s v="leeftijd: &gt;= 80 jaar"/>
    <s v="Vlaams Gewest"/>
    <x v="2"/>
    <s v="Kortessem"/>
    <n v="3"/>
  </r>
  <r>
    <x v="3"/>
    <x v="0"/>
    <x v="1"/>
    <s v="Ja"/>
    <s v="leeftijd: &gt;= 80 jaar"/>
    <s v="Vlaams Gewest"/>
    <x v="2"/>
    <s v="Lanaken"/>
    <n v="1"/>
  </r>
  <r>
    <x v="3"/>
    <x v="0"/>
    <x v="1"/>
    <s v="Ja"/>
    <s v="leeftijd: &gt;= 80 jaar"/>
    <s v="Vlaams Gewest"/>
    <x v="2"/>
    <s v="Leopoldsburg"/>
    <n v="3"/>
  </r>
  <r>
    <x v="3"/>
    <x v="0"/>
    <x v="1"/>
    <s v="Ja"/>
    <s v="leeftijd: &gt;= 80 jaar"/>
    <s v="Vlaams Gewest"/>
    <x v="2"/>
    <s v="Lommel"/>
    <n v="9"/>
  </r>
  <r>
    <x v="3"/>
    <x v="0"/>
    <x v="1"/>
    <s v="Ja"/>
    <s v="leeftijd: &gt;= 80 jaar"/>
    <s v="Vlaams Gewest"/>
    <x v="2"/>
    <s v="Lummen"/>
    <n v="6"/>
  </r>
  <r>
    <x v="3"/>
    <x v="0"/>
    <x v="1"/>
    <s v="Ja"/>
    <s v="leeftijd: &gt;= 80 jaar"/>
    <s v="Vlaams Gewest"/>
    <x v="2"/>
    <s v="Maaseik"/>
    <n v="3"/>
  </r>
  <r>
    <x v="3"/>
    <x v="0"/>
    <x v="1"/>
    <s v="Ja"/>
    <s v="leeftijd: &gt;= 80 jaar"/>
    <s v="Vlaams Gewest"/>
    <x v="2"/>
    <s v="Maasmechelen"/>
    <n v="4"/>
  </r>
  <r>
    <x v="3"/>
    <x v="0"/>
    <x v="1"/>
    <s v="Ja"/>
    <s v="leeftijd: &gt;= 80 jaar"/>
    <s v="Vlaams Gewest"/>
    <x v="2"/>
    <s v="Oudsbergen"/>
    <n v="5"/>
  </r>
  <r>
    <x v="3"/>
    <x v="0"/>
    <x v="1"/>
    <s v="Ja"/>
    <s v="leeftijd: &gt;= 80 jaar"/>
    <s v="Vlaams Gewest"/>
    <x v="2"/>
    <s v="Peer"/>
    <n v="4"/>
  </r>
  <r>
    <x v="3"/>
    <x v="0"/>
    <x v="1"/>
    <s v="Ja"/>
    <s v="leeftijd: &gt;= 80 jaar"/>
    <s v="Vlaams Gewest"/>
    <x v="2"/>
    <s v="Pelt"/>
    <n v="2"/>
  </r>
  <r>
    <x v="3"/>
    <x v="0"/>
    <x v="1"/>
    <s v="Ja"/>
    <s v="leeftijd: &gt;= 80 jaar"/>
    <s v="Vlaams Gewest"/>
    <x v="2"/>
    <s v="Riemst"/>
    <n v="8"/>
  </r>
  <r>
    <x v="3"/>
    <x v="0"/>
    <x v="1"/>
    <s v="Ja"/>
    <s v="leeftijd: &gt;= 80 jaar"/>
    <s v="Vlaams Gewest"/>
    <x v="2"/>
    <s v="Sint-Truiden"/>
    <n v="4"/>
  </r>
  <r>
    <x v="3"/>
    <x v="0"/>
    <x v="1"/>
    <s v="Ja"/>
    <s v="leeftijd: &gt;= 80 jaar"/>
    <s v="Vlaams Gewest"/>
    <x v="2"/>
    <s v="Tessenderlo"/>
    <n v="5"/>
  </r>
  <r>
    <x v="3"/>
    <x v="0"/>
    <x v="1"/>
    <s v="Ja"/>
    <s v="leeftijd: &gt;= 80 jaar"/>
    <s v="Vlaams Gewest"/>
    <x v="2"/>
    <s v="Tongeren"/>
    <n v="1"/>
  </r>
  <r>
    <x v="3"/>
    <x v="0"/>
    <x v="1"/>
    <s v="Ja"/>
    <s v="leeftijd: &gt;= 80 jaar"/>
    <s v="Vlaams Gewest"/>
    <x v="2"/>
    <s v="Wellen"/>
    <n v="1"/>
  </r>
  <r>
    <x v="3"/>
    <x v="0"/>
    <x v="1"/>
    <s v="Ja"/>
    <s v="leeftijd: &gt;= 80 jaar"/>
    <s v="Vlaams Gewest"/>
    <x v="2"/>
    <s v="Zonhoven"/>
    <n v="1"/>
  </r>
  <r>
    <x v="3"/>
    <x v="0"/>
    <x v="1"/>
    <s v="Ja"/>
    <s v="leeftijd: &gt;= 80 jaar"/>
    <s v="Vlaams Gewest"/>
    <x v="2"/>
    <s v="Zutendaal"/>
    <n v="2"/>
  </r>
  <r>
    <x v="3"/>
    <x v="0"/>
    <x v="1"/>
    <s v="Ja"/>
    <s v="leeftijd: &gt;= 80 jaar"/>
    <s v="Vlaams Gewest"/>
    <x v="3"/>
    <s v="Aalst"/>
    <n v="4"/>
  </r>
  <r>
    <x v="3"/>
    <x v="0"/>
    <x v="1"/>
    <s v="Ja"/>
    <s v="leeftijd: &gt;= 80 jaar"/>
    <s v="Vlaams Gewest"/>
    <x v="3"/>
    <s v="Aalter"/>
    <n v="3"/>
  </r>
  <r>
    <x v="3"/>
    <x v="0"/>
    <x v="1"/>
    <s v="Ja"/>
    <s v="leeftijd: &gt;= 80 jaar"/>
    <s v="Vlaams Gewest"/>
    <x v="3"/>
    <s v="Assenede"/>
    <n v="1"/>
  </r>
  <r>
    <x v="3"/>
    <x v="0"/>
    <x v="1"/>
    <s v="Ja"/>
    <s v="leeftijd: &gt;= 80 jaar"/>
    <s v="Vlaams Gewest"/>
    <x v="3"/>
    <s v="Beveren"/>
    <n v="5"/>
  </r>
  <r>
    <x v="3"/>
    <x v="0"/>
    <x v="1"/>
    <s v="Ja"/>
    <s v="leeftijd: &gt;= 80 jaar"/>
    <s v="Vlaams Gewest"/>
    <x v="3"/>
    <s v="Brakel"/>
    <n v="2"/>
  </r>
  <r>
    <x v="3"/>
    <x v="0"/>
    <x v="1"/>
    <s v="Ja"/>
    <s v="leeftijd: &gt;= 80 jaar"/>
    <s v="Vlaams Gewest"/>
    <x v="3"/>
    <s v="Deinze"/>
    <n v="1"/>
  </r>
  <r>
    <x v="3"/>
    <x v="0"/>
    <x v="1"/>
    <s v="Ja"/>
    <s v="leeftijd: &gt;= 80 jaar"/>
    <s v="Vlaams Gewest"/>
    <x v="3"/>
    <s v="Denderleeuw"/>
    <n v="1"/>
  </r>
  <r>
    <x v="3"/>
    <x v="0"/>
    <x v="1"/>
    <s v="Ja"/>
    <s v="leeftijd: &gt;= 80 jaar"/>
    <s v="Vlaams Gewest"/>
    <x v="3"/>
    <s v="Dendermonde"/>
    <n v="2"/>
  </r>
  <r>
    <x v="3"/>
    <x v="0"/>
    <x v="1"/>
    <s v="Ja"/>
    <s v="leeftijd: &gt;= 80 jaar"/>
    <s v="Vlaams Gewest"/>
    <x v="3"/>
    <s v="Destelbergen"/>
    <n v="1"/>
  </r>
  <r>
    <x v="3"/>
    <x v="0"/>
    <x v="1"/>
    <s v="Ja"/>
    <s v="leeftijd: &gt;= 80 jaar"/>
    <s v="Vlaams Gewest"/>
    <x v="3"/>
    <s v="Eeklo"/>
    <n v="1"/>
  </r>
  <r>
    <x v="3"/>
    <x v="0"/>
    <x v="1"/>
    <s v="Ja"/>
    <s v="leeftijd: &gt;= 80 jaar"/>
    <s v="Vlaams Gewest"/>
    <x v="3"/>
    <s v="Erpe-Mere"/>
    <n v="1"/>
  </r>
  <r>
    <x v="3"/>
    <x v="0"/>
    <x v="1"/>
    <s v="Ja"/>
    <s v="leeftijd: &gt;= 80 jaar"/>
    <s v="Vlaams Gewest"/>
    <x v="3"/>
    <s v="Evergem"/>
    <n v="3"/>
  </r>
  <r>
    <x v="3"/>
    <x v="0"/>
    <x v="1"/>
    <s v="Ja"/>
    <s v="leeftijd: &gt;= 80 jaar"/>
    <s v="Vlaams Gewest"/>
    <x v="3"/>
    <s v="Gavere"/>
    <n v="2"/>
  </r>
  <r>
    <x v="3"/>
    <x v="0"/>
    <x v="1"/>
    <s v="Ja"/>
    <s v="leeftijd: &gt;= 80 jaar"/>
    <s v="Vlaams Gewest"/>
    <x v="3"/>
    <s v="Gent"/>
    <n v="11"/>
  </r>
  <r>
    <x v="3"/>
    <x v="0"/>
    <x v="1"/>
    <s v="Ja"/>
    <s v="leeftijd: &gt;= 80 jaar"/>
    <s v="Vlaams Gewest"/>
    <x v="3"/>
    <s v="Geraardsbergen"/>
    <n v="2"/>
  </r>
  <r>
    <x v="3"/>
    <x v="0"/>
    <x v="1"/>
    <s v="Ja"/>
    <s v="leeftijd: &gt;= 80 jaar"/>
    <s v="Vlaams Gewest"/>
    <x v="3"/>
    <s v="Haaltert"/>
    <n v="2"/>
  </r>
  <r>
    <x v="3"/>
    <x v="0"/>
    <x v="1"/>
    <s v="Ja"/>
    <s v="leeftijd: &gt;= 80 jaar"/>
    <s v="Vlaams Gewest"/>
    <x v="3"/>
    <s v="Hamme"/>
    <n v="1"/>
  </r>
  <r>
    <x v="3"/>
    <x v="0"/>
    <x v="1"/>
    <s v="Ja"/>
    <s v="leeftijd: &gt;= 80 jaar"/>
    <s v="Vlaams Gewest"/>
    <x v="3"/>
    <s v="Herzele"/>
    <n v="2"/>
  </r>
  <r>
    <x v="3"/>
    <x v="0"/>
    <x v="1"/>
    <s v="Ja"/>
    <s v="leeftijd: &gt;= 80 jaar"/>
    <s v="Vlaams Gewest"/>
    <x v="3"/>
    <s v="Lede"/>
    <n v="2"/>
  </r>
  <r>
    <x v="3"/>
    <x v="0"/>
    <x v="1"/>
    <s v="Ja"/>
    <s v="leeftijd: &gt;= 80 jaar"/>
    <s v="Vlaams Gewest"/>
    <x v="3"/>
    <s v="Lievegem"/>
    <n v="2"/>
  </r>
  <r>
    <x v="3"/>
    <x v="0"/>
    <x v="1"/>
    <s v="Ja"/>
    <s v="leeftijd: &gt;= 80 jaar"/>
    <s v="Vlaams Gewest"/>
    <x v="3"/>
    <s v="Lokeren"/>
    <n v="1"/>
  </r>
  <r>
    <x v="3"/>
    <x v="0"/>
    <x v="1"/>
    <s v="Ja"/>
    <s v="leeftijd: &gt;= 80 jaar"/>
    <s v="Vlaams Gewest"/>
    <x v="3"/>
    <s v="Maldegem"/>
    <n v="1"/>
  </r>
  <r>
    <x v="3"/>
    <x v="0"/>
    <x v="1"/>
    <s v="Ja"/>
    <s v="leeftijd: &gt;= 80 jaar"/>
    <s v="Vlaams Gewest"/>
    <x v="3"/>
    <s v="Merelbeke"/>
    <n v="1"/>
  </r>
  <r>
    <x v="3"/>
    <x v="0"/>
    <x v="1"/>
    <s v="Ja"/>
    <s v="leeftijd: &gt;= 80 jaar"/>
    <s v="Vlaams Gewest"/>
    <x v="3"/>
    <s v="Ninove"/>
    <n v="4"/>
  </r>
  <r>
    <x v="3"/>
    <x v="0"/>
    <x v="1"/>
    <s v="Ja"/>
    <s v="leeftijd: &gt;= 80 jaar"/>
    <s v="Vlaams Gewest"/>
    <x v="3"/>
    <s v="Oosterzele"/>
    <n v="2"/>
  </r>
  <r>
    <x v="3"/>
    <x v="0"/>
    <x v="1"/>
    <s v="Ja"/>
    <s v="leeftijd: &gt;= 80 jaar"/>
    <s v="Vlaams Gewest"/>
    <x v="3"/>
    <s v="Oudenaarde"/>
    <n v="3"/>
  </r>
  <r>
    <x v="3"/>
    <x v="0"/>
    <x v="1"/>
    <s v="Ja"/>
    <s v="leeftijd: &gt;= 80 jaar"/>
    <s v="Vlaams Gewest"/>
    <x v="3"/>
    <s v="Ronse"/>
    <n v="1"/>
  </r>
  <r>
    <x v="3"/>
    <x v="0"/>
    <x v="1"/>
    <s v="Ja"/>
    <s v="leeftijd: &gt;= 80 jaar"/>
    <s v="Vlaams Gewest"/>
    <x v="3"/>
    <s v="Sint-Lievens-Houtem"/>
    <n v="2"/>
  </r>
  <r>
    <x v="3"/>
    <x v="0"/>
    <x v="1"/>
    <s v="Ja"/>
    <s v="leeftijd: &gt;= 80 jaar"/>
    <s v="Vlaams Gewest"/>
    <x v="3"/>
    <s v="Sint-Niklaas"/>
    <n v="1"/>
  </r>
  <r>
    <x v="3"/>
    <x v="0"/>
    <x v="1"/>
    <s v="Ja"/>
    <s v="leeftijd: &gt;= 80 jaar"/>
    <s v="Vlaams Gewest"/>
    <x v="3"/>
    <s v="Stekene"/>
    <n v="2"/>
  </r>
  <r>
    <x v="3"/>
    <x v="0"/>
    <x v="1"/>
    <s v="Ja"/>
    <s v="leeftijd: &gt;= 80 jaar"/>
    <s v="Vlaams Gewest"/>
    <x v="3"/>
    <s v="Wachtebeke"/>
    <n v="1"/>
  </r>
  <r>
    <x v="3"/>
    <x v="0"/>
    <x v="1"/>
    <s v="Ja"/>
    <s v="leeftijd: &gt;= 80 jaar"/>
    <s v="Vlaams Gewest"/>
    <x v="3"/>
    <s v="Wetteren"/>
    <n v="1"/>
  </r>
  <r>
    <x v="3"/>
    <x v="0"/>
    <x v="1"/>
    <s v="Ja"/>
    <s v="leeftijd: &gt;= 80 jaar"/>
    <s v="Vlaams Gewest"/>
    <x v="3"/>
    <s v="Wichelen"/>
    <n v="1"/>
  </r>
  <r>
    <x v="3"/>
    <x v="0"/>
    <x v="1"/>
    <s v="Ja"/>
    <s v="leeftijd: &gt;= 80 jaar"/>
    <s v="Vlaams Gewest"/>
    <x v="3"/>
    <s v="Wortegem-Petegem"/>
    <n v="1"/>
  </r>
  <r>
    <x v="3"/>
    <x v="0"/>
    <x v="1"/>
    <s v="Ja"/>
    <s v="leeftijd: &gt;= 80 jaar"/>
    <s v="Vlaams Gewest"/>
    <x v="3"/>
    <s v="Zele"/>
    <n v="1"/>
  </r>
  <r>
    <x v="3"/>
    <x v="0"/>
    <x v="1"/>
    <s v="Ja"/>
    <s v="leeftijd: &gt;= 80 jaar"/>
    <s v="Vlaams Gewest"/>
    <x v="3"/>
    <s v="Zottegem"/>
    <n v="1"/>
  </r>
  <r>
    <x v="3"/>
    <x v="0"/>
    <x v="1"/>
    <s v="Ja"/>
    <s v="leeftijd: &gt;= 80 jaar"/>
    <s v="Vlaams Gewest"/>
    <x v="4"/>
    <s v="Aarschot"/>
    <n v="3"/>
  </r>
  <r>
    <x v="3"/>
    <x v="0"/>
    <x v="1"/>
    <s v="Ja"/>
    <s v="leeftijd: &gt;= 80 jaar"/>
    <s v="Vlaams Gewest"/>
    <x v="4"/>
    <s v="Begijnendijk"/>
    <n v="1"/>
  </r>
  <r>
    <x v="3"/>
    <x v="0"/>
    <x v="1"/>
    <s v="Ja"/>
    <s v="leeftijd: &gt;= 80 jaar"/>
    <s v="Vlaams Gewest"/>
    <x v="4"/>
    <s v="Bekkevoort"/>
    <n v="1"/>
  </r>
  <r>
    <x v="3"/>
    <x v="0"/>
    <x v="1"/>
    <s v="Ja"/>
    <s v="leeftijd: &gt;= 80 jaar"/>
    <s v="Vlaams Gewest"/>
    <x v="4"/>
    <s v="Bertem"/>
    <n v="2"/>
  </r>
  <r>
    <x v="3"/>
    <x v="0"/>
    <x v="1"/>
    <s v="Ja"/>
    <s v="leeftijd: &gt;= 80 jaar"/>
    <s v="Vlaams Gewest"/>
    <x v="4"/>
    <s v="Bever"/>
    <n v="1"/>
  </r>
  <r>
    <x v="3"/>
    <x v="0"/>
    <x v="1"/>
    <s v="Ja"/>
    <s v="leeftijd: &gt;= 80 jaar"/>
    <s v="Vlaams Gewest"/>
    <x v="4"/>
    <s v="Boortmeerbeek"/>
    <n v="2"/>
  </r>
  <r>
    <x v="3"/>
    <x v="0"/>
    <x v="1"/>
    <s v="Ja"/>
    <s v="leeftijd: &gt;= 80 jaar"/>
    <s v="Vlaams Gewest"/>
    <x v="4"/>
    <s v="Diest"/>
    <n v="3"/>
  </r>
  <r>
    <x v="3"/>
    <x v="0"/>
    <x v="1"/>
    <s v="Ja"/>
    <s v="leeftijd: &gt;= 80 jaar"/>
    <s v="Vlaams Gewest"/>
    <x v="4"/>
    <s v="Geetbets"/>
    <n v="1"/>
  </r>
  <r>
    <x v="3"/>
    <x v="0"/>
    <x v="1"/>
    <s v="Ja"/>
    <s v="leeftijd: &gt;= 80 jaar"/>
    <s v="Vlaams Gewest"/>
    <x v="4"/>
    <s v="Glabbeek"/>
    <n v="1"/>
  </r>
  <r>
    <x v="3"/>
    <x v="0"/>
    <x v="1"/>
    <s v="Ja"/>
    <s v="leeftijd: &gt;= 80 jaar"/>
    <s v="Vlaams Gewest"/>
    <x v="4"/>
    <s v="Gooik"/>
    <n v="2"/>
  </r>
  <r>
    <x v="3"/>
    <x v="0"/>
    <x v="1"/>
    <s v="Ja"/>
    <s v="leeftijd: &gt;= 80 jaar"/>
    <s v="Vlaams Gewest"/>
    <x v="4"/>
    <s v="Grimbergen"/>
    <n v="1"/>
  </r>
  <r>
    <x v="3"/>
    <x v="0"/>
    <x v="1"/>
    <s v="Ja"/>
    <s v="leeftijd: &gt;= 80 jaar"/>
    <s v="Vlaams Gewest"/>
    <x v="4"/>
    <s v="Haacht"/>
    <n v="1"/>
  </r>
  <r>
    <x v="3"/>
    <x v="0"/>
    <x v="1"/>
    <s v="Ja"/>
    <s v="leeftijd: &gt;= 80 jaar"/>
    <s v="Vlaams Gewest"/>
    <x v="4"/>
    <s v="Halle"/>
    <n v="3"/>
  </r>
  <r>
    <x v="3"/>
    <x v="0"/>
    <x v="1"/>
    <s v="Ja"/>
    <s v="leeftijd: &gt;= 80 jaar"/>
    <s v="Vlaams Gewest"/>
    <x v="4"/>
    <s v="Herent"/>
    <n v="2"/>
  </r>
  <r>
    <x v="3"/>
    <x v="0"/>
    <x v="1"/>
    <s v="Ja"/>
    <s v="leeftijd: &gt;= 80 jaar"/>
    <s v="Vlaams Gewest"/>
    <x v="4"/>
    <s v="Herne"/>
    <n v="1"/>
  </r>
  <r>
    <x v="3"/>
    <x v="0"/>
    <x v="1"/>
    <s v="Ja"/>
    <s v="leeftijd: &gt;= 80 jaar"/>
    <s v="Vlaams Gewest"/>
    <x v="4"/>
    <s v="Hoegaarden"/>
    <n v="1"/>
  </r>
  <r>
    <x v="3"/>
    <x v="0"/>
    <x v="1"/>
    <s v="Ja"/>
    <s v="leeftijd: &gt;= 80 jaar"/>
    <s v="Vlaams Gewest"/>
    <x v="4"/>
    <s v="Holsbeek"/>
    <n v="1"/>
  </r>
  <r>
    <x v="3"/>
    <x v="0"/>
    <x v="1"/>
    <s v="Ja"/>
    <s v="leeftijd: &gt;= 80 jaar"/>
    <s v="Vlaams Gewest"/>
    <x v="4"/>
    <s v="Kampenhout"/>
    <n v="1"/>
  </r>
  <r>
    <x v="3"/>
    <x v="0"/>
    <x v="1"/>
    <s v="Ja"/>
    <s v="leeftijd: &gt;= 80 jaar"/>
    <s v="Vlaams Gewest"/>
    <x v="4"/>
    <s v="Kapelle-op-den-Bos"/>
    <n v="1"/>
  </r>
  <r>
    <x v="3"/>
    <x v="0"/>
    <x v="1"/>
    <s v="Ja"/>
    <s v="leeftijd: &gt;= 80 jaar"/>
    <s v="Vlaams Gewest"/>
    <x v="4"/>
    <s v="Kortenaken"/>
    <n v="2"/>
  </r>
  <r>
    <x v="3"/>
    <x v="0"/>
    <x v="1"/>
    <s v="Ja"/>
    <s v="leeftijd: &gt;= 80 jaar"/>
    <s v="Vlaams Gewest"/>
    <x v="4"/>
    <s v="Kortenberg"/>
    <n v="1"/>
  </r>
  <r>
    <x v="3"/>
    <x v="0"/>
    <x v="1"/>
    <s v="Ja"/>
    <s v="leeftijd: &gt;= 80 jaar"/>
    <s v="Vlaams Gewest"/>
    <x v="4"/>
    <s v="Leuven"/>
    <n v="5"/>
  </r>
  <r>
    <x v="3"/>
    <x v="0"/>
    <x v="1"/>
    <s v="Ja"/>
    <s v="leeftijd: &gt;= 80 jaar"/>
    <s v="Vlaams Gewest"/>
    <x v="4"/>
    <s v="Londerzeel"/>
    <n v="3"/>
  </r>
  <r>
    <x v="3"/>
    <x v="0"/>
    <x v="1"/>
    <s v="Ja"/>
    <s v="leeftijd: &gt;= 80 jaar"/>
    <s v="Vlaams Gewest"/>
    <x v="4"/>
    <s v="Lubbeek"/>
    <n v="1"/>
  </r>
  <r>
    <x v="3"/>
    <x v="0"/>
    <x v="1"/>
    <s v="Ja"/>
    <s v="leeftijd: &gt;= 80 jaar"/>
    <s v="Vlaams Gewest"/>
    <x v="4"/>
    <s v="Meise"/>
    <n v="1"/>
  </r>
  <r>
    <x v="3"/>
    <x v="0"/>
    <x v="1"/>
    <s v="Ja"/>
    <s v="leeftijd: &gt;= 80 jaar"/>
    <s v="Vlaams Gewest"/>
    <x v="4"/>
    <s v="Merchtem"/>
    <n v="1"/>
  </r>
  <r>
    <x v="3"/>
    <x v="0"/>
    <x v="1"/>
    <s v="Ja"/>
    <s v="leeftijd: &gt;= 80 jaar"/>
    <s v="Vlaams Gewest"/>
    <x v="4"/>
    <s v="Scherpenheuvel-Zichem"/>
    <n v="9"/>
  </r>
  <r>
    <x v="3"/>
    <x v="0"/>
    <x v="1"/>
    <s v="Ja"/>
    <s v="leeftijd: &gt;= 80 jaar"/>
    <s v="Vlaams Gewest"/>
    <x v="4"/>
    <s v="Tienen"/>
    <n v="5"/>
  </r>
  <r>
    <x v="3"/>
    <x v="0"/>
    <x v="1"/>
    <s v="Ja"/>
    <s v="leeftijd: &gt;= 80 jaar"/>
    <s v="Vlaams Gewest"/>
    <x v="4"/>
    <s v="Tremelo"/>
    <n v="1"/>
  </r>
  <r>
    <x v="3"/>
    <x v="0"/>
    <x v="1"/>
    <s v="Ja"/>
    <s v="leeftijd: &gt;= 80 jaar"/>
    <s v="Vlaams Gewest"/>
    <x v="4"/>
    <s v="Wemmel"/>
    <n v="1"/>
  </r>
  <r>
    <x v="3"/>
    <x v="0"/>
    <x v="1"/>
    <s v="Ja"/>
    <s v="leeftijd: &gt;= 80 jaar"/>
    <s v="Vlaams Gewest"/>
    <x v="4"/>
    <s v="Zaventem"/>
    <n v="1"/>
  </r>
  <r>
    <x v="3"/>
    <x v="0"/>
    <x v="1"/>
    <s v="Ja"/>
    <s v="leeftijd: &gt;= 80 jaar"/>
    <s v="Vlaams Gewest"/>
    <x v="4"/>
    <s v="Zemst"/>
    <n v="2"/>
  </r>
  <r>
    <x v="3"/>
    <x v="0"/>
    <x v="1"/>
    <s v="Ja"/>
    <s v="leeftijd: &gt;= 80 jaar"/>
    <s v="Vlaams Gewest"/>
    <x v="5"/>
    <s v="Anzegem"/>
    <n v="1"/>
  </r>
  <r>
    <x v="3"/>
    <x v="0"/>
    <x v="1"/>
    <s v="Ja"/>
    <s v="leeftijd: &gt;= 80 jaar"/>
    <s v="Vlaams Gewest"/>
    <x v="5"/>
    <s v="Avelgem"/>
    <n v="1"/>
  </r>
  <r>
    <x v="3"/>
    <x v="0"/>
    <x v="1"/>
    <s v="Ja"/>
    <s v="leeftijd: &gt;= 80 jaar"/>
    <s v="Vlaams Gewest"/>
    <x v="5"/>
    <s v="Blankenberge"/>
    <n v="3"/>
  </r>
  <r>
    <x v="3"/>
    <x v="0"/>
    <x v="1"/>
    <s v="Ja"/>
    <s v="leeftijd: &gt;= 80 jaar"/>
    <s v="Vlaams Gewest"/>
    <x v="5"/>
    <s v="Bredene"/>
    <n v="1"/>
  </r>
  <r>
    <x v="3"/>
    <x v="0"/>
    <x v="1"/>
    <s v="Ja"/>
    <s v="leeftijd: &gt;= 80 jaar"/>
    <s v="Vlaams Gewest"/>
    <x v="5"/>
    <s v="Brugge"/>
    <n v="12"/>
  </r>
  <r>
    <x v="3"/>
    <x v="0"/>
    <x v="1"/>
    <s v="Ja"/>
    <s v="leeftijd: &gt;= 80 jaar"/>
    <s v="Vlaams Gewest"/>
    <x v="5"/>
    <s v="De Haan"/>
    <n v="2"/>
  </r>
  <r>
    <x v="3"/>
    <x v="0"/>
    <x v="1"/>
    <s v="Ja"/>
    <s v="leeftijd: &gt;= 80 jaar"/>
    <s v="Vlaams Gewest"/>
    <x v="5"/>
    <s v="De Panne"/>
    <n v="1"/>
  </r>
  <r>
    <x v="3"/>
    <x v="0"/>
    <x v="1"/>
    <s v="Ja"/>
    <s v="leeftijd: &gt;= 80 jaar"/>
    <s v="Vlaams Gewest"/>
    <x v="5"/>
    <s v="Deerlijk"/>
    <n v="1"/>
  </r>
  <r>
    <x v="3"/>
    <x v="0"/>
    <x v="1"/>
    <s v="Ja"/>
    <s v="leeftijd: &gt;= 80 jaar"/>
    <s v="Vlaams Gewest"/>
    <x v="5"/>
    <s v="Diksmuide"/>
    <n v="1"/>
  </r>
  <r>
    <x v="3"/>
    <x v="0"/>
    <x v="1"/>
    <s v="Ja"/>
    <s v="leeftijd: &gt;= 80 jaar"/>
    <s v="Vlaams Gewest"/>
    <x v="5"/>
    <s v="Harelbeke"/>
    <n v="2"/>
  </r>
  <r>
    <x v="3"/>
    <x v="0"/>
    <x v="1"/>
    <s v="Ja"/>
    <s v="leeftijd: &gt;= 80 jaar"/>
    <s v="Vlaams Gewest"/>
    <x v="5"/>
    <s v="Heuvelland"/>
    <n v="1"/>
  </r>
  <r>
    <x v="3"/>
    <x v="0"/>
    <x v="1"/>
    <s v="Ja"/>
    <s v="leeftijd: &gt;= 80 jaar"/>
    <s v="Vlaams Gewest"/>
    <x v="5"/>
    <s v="Ichtegem"/>
    <n v="2"/>
  </r>
  <r>
    <x v="3"/>
    <x v="0"/>
    <x v="1"/>
    <s v="Ja"/>
    <s v="leeftijd: &gt;= 80 jaar"/>
    <s v="Vlaams Gewest"/>
    <x v="5"/>
    <s v="Ieper"/>
    <n v="2"/>
  </r>
  <r>
    <x v="3"/>
    <x v="0"/>
    <x v="1"/>
    <s v="Ja"/>
    <s v="leeftijd: &gt;= 80 jaar"/>
    <s v="Vlaams Gewest"/>
    <x v="5"/>
    <s v="Ingelmunster"/>
    <n v="1"/>
  </r>
  <r>
    <x v="3"/>
    <x v="0"/>
    <x v="1"/>
    <s v="Ja"/>
    <s v="leeftijd: &gt;= 80 jaar"/>
    <s v="Vlaams Gewest"/>
    <x v="5"/>
    <s v="Knokke-Heist"/>
    <n v="2"/>
  </r>
  <r>
    <x v="3"/>
    <x v="0"/>
    <x v="1"/>
    <s v="Ja"/>
    <s v="leeftijd: &gt;= 80 jaar"/>
    <s v="Vlaams Gewest"/>
    <x v="5"/>
    <s v="Koekelare"/>
    <n v="1"/>
  </r>
  <r>
    <x v="3"/>
    <x v="0"/>
    <x v="1"/>
    <s v="Ja"/>
    <s v="leeftijd: &gt;= 80 jaar"/>
    <s v="Vlaams Gewest"/>
    <x v="5"/>
    <s v="Koksijde"/>
    <n v="1"/>
  </r>
  <r>
    <x v="3"/>
    <x v="0"/>
    <x v="1"/>
    <s v="Ja"/>
    <s v="leeftijd: &gt;= 80 jaar"/>
    <s v="Vlaams Gewest"/>
    <x v="5"/>
    <s v="Kortemark"/>
    <n v="3"/>
  </r>
  <r>
    <x v="3"/>
    <x v="0"/>
    <x v="1"/>
    <s v="Ja"/>
    <s v="leeftijd: &gt;= 80 jaar"/>
    <s v="Vlaams Gewest"/>
    <x v="5"/>
    <s v="Kortrijk"/>
    <n v="5"/>
  </r>
  <r>
    <x v="3"/>
    <x v="0"/>
    <x v="1"/>
    <s v="Ja"/>
    <s v="leeftijd: &gt;= 80 jaar"/>
    <s v="Vlaams Gewest"/>
    <x v="5"/>
    <s v="Kuurne"/>
    <n v="2"/>
  </r>
  <r>
    <x v="3"/>
    <x v="0"/>
    <x v="1"/>
    <s v="Ja"/>
    <s v="leeftijd: &gt;= 80 jaar"/>
    <s v="Vlaams Gewest"/>
    <x v="5"/>
    <s v="Lendelede"/>
    <n v="2"/>
  </r>
  <r>
    <x v="3"/>
    <x v="0"/>
    <x v="1"/>
    <s v="Ja"/>
    <s v="leeftijd: &gt;= 80 jaar"/>
    <s v="Vlaams Gewest"/>
    <x v="5"/>
    <s v="Lo-Reninge"/>
    <n v="1"/>
  </r>
  <r>
    <x v="3"/>
    <x v="0"/>
    <x v="1"/>
    <s v="Ja"/>
    <s v="leeftijd: &gt;= 80 jaar"/>
    <s v="Vlaams Gewest"/>
    <x v="5"/>
    <s v="Menen"/>
    <n v="2"/>
  </r>
  <r>
    <x v="3"/>
    <x v="0"/>
    <x v="1"/>
    <s v="Ja"/>
    <s v="leeftijd: &gt;= 80 jaar"/>
    <s v="Vlaams Gewest"/>
    <x v="5"/>
    <s v="Meulebeke"/>
    <n v="2"/>
  </r>
  <r>
    <x v="3"/>
    <x v="0"/>
    <x v="1"/>
    <s v="Ja"/>
    <s v="leeftijd: &gt;= 80 jaar"/>
    <s v="Vlaams Gewest"/>
    <x v="5"/>
    <s v="Nieuwpoort"/>
    <n v="1"/>
  </r>
  <r>
    <x v="3"/>
    <x v="0"/>
    <x v="1"/>
    <s v="Ja"/>
    <s v="leeftijd: &gt;= 80 jaar"/>
    <s v="Vlaams Gewest"/>
    <x v="5"/>
    <s v="Oostende"/>
    <n v="2"/>
  </r>
  <r>
    <x v="3"/>
    <x v="0"/>
    <x v="1"/>
    <s v="Ja"/>
    <s v="leeftijd: &gt;= 80 jaar"/>
    <s v="Vlaams Gewest"/>
    <x v="5"/>
    <s v="Oostkamp"/>
    <n v="3"/>
  </r>
  <r>
    <x v="3"/>
    <x v="0"/>
    <x v="1"/>
    <s v="Ja"/>
    <s v="leeftijd: &gt;= 80 jaar"/>
    <s v="Vlaams Gewest"/>
    <x v="5"/>
    <s v="Oostrozebeke"/>
    <n v="1"/>
  </r>
  <r>
    <x v="3"/>
    <x v="0"/>
    <x v="1"/>
    <s v="Ja"/>
    <s v="leeftijd: &gt;= 80 jaar"/>
    <s v="Vlaams Gewest"/>
    <x v="5"/>
    <s v="Oudenburg"/>
    <n v="1"/>
  </r>
  <r>
    <x v="3"/>
    <x v="0"/>
    <x v="1"/>
    <s v="Ja"/>
    <s v="leeftijd: &gt;= 80 jaar"/>
    <s v="Vlaams Gewest"/>
    <x v="5"/>
    <s v="Poperinge"/>
    <n v="2"/>
  </r>
  <r>
    <x v="3"/>
    <x v="0"/>
    <x v="1"/>
    <s v="Ja"/>
    <s v="leeftijd: &gt;= 80 jaar"/>
    <s v="Vlaams Gewest"/>
    <x v="5"/>
    <s v="Roeselare"/>
    <n v="7"/>
  </r>
  <r>
    <x v="3"/>
    <x v="0"/>
    <x v="1"/>
    <s v="Ja"/>
    <s v="leeftijd: &gt;= 80 jaar"/>
    <s v="Vlaams Gewest"/>
    <x v="5"/>
    <s v="Spiere-Helkijn"/>
    <n v="1"/>
  </r>
  <r>
    <x v="3"/>
    <x v="0"/>
    <x v="1"/>
    <s v="Ja"/>
    <s v="leeftijd: &gt;= 80 jaar"/>
    <s v="Vlaams Gewest"/>
    <x v="5"/>
    <s v="Veurne"/>
    <n v="1"/>
  </r>
  <r>
    <x v="3"/>
    <x v="0"/>
    <x v="1"/>
    <s v="Ja"/>
    <s v="leeftijd: &gt;= 80 jaar"/>
    <s v="Vlaams Gewest"/>
    <x v="5"/>
    <s v="Waregem"/>
    <n v="3"/>
  </r>
  <r>
    <x v="3"/>
    <x v="0"/>
    <x v="1"/>
    <s v="Ja"/>
    <s v="leeftijd: &gt;= 80 jaar"/>
    <s v="Vlaams Gewest"/>
    <x v="5"/>
    <s v="Wevelgem"/>
    <n v="4"/>
  </r>
  <r>
    <x v="3"/>
    <x v="0"/>
    <x v="1"/>
    <s v="Ja"/>
    <s v="leeftijd: &gt;= 80 jaar"/>
    <s v="Vlaams Gewest"/>
    <x v="5"/>
    <s v="Wingene"/>
    <n v="1"/>
  </r>
  <r>
    <x v="3"/>
    <x v="0"/>
    <x v="1"/>
    <s v="Ja"/>
    <s v="leeftijd: &gt;= 80 jaar"/>
    <s v="Vlaams Gewest"/>
    <x v="5"/>
    <s v="Zwevegem"/>
    <n v="1"/>
  </r>
  <r>
    <x v="3"/>
    <x v="0"/>
    <x v="1"/>
    <s v="Nee"/>
    <s v="leeftijd: 65 - 79 jaar"/>
    <s v="Vlaams Gewest"/>
    <x v="1"/>
    <s v="Antwerpen"/>
    <n v="5"/>
  </r>
  <r>
    <x v="3"/>
    <x v="0"/>
    <x v="1"/>
    <s v="Nee"/>
    <s v="leeftijd: 65 - 79 jaar"/>
    <s v="Vlaams Gewest"/>
    <x v="1"/>
    <s v="Balen"/>
    <n v="1"/>
  </r>
  <r>
    <x v="3"/>
    <x v="0"/>
    <x v="1"/>
    <s v="Nee"/>
    <s v="leeftijd: 65 - 79 jaar"/>
    <s v="Vlaams Gewest"/>
    <x v="1"/>
    <s v="Beerse"/>
    <n v="1"/>
  </r>
  <r>
    <x v="3"/>
    <x v="0"/>
    <x v="1"/>
    <s v="Nee"/>
    <s v="leeftijd: 65 - 79 jaar"/>
    <s v="Vlaams Gewest"/>
    <x v="1"/>
    <s v="Bornem"/>
    <n v="1"/>
  </r>
  <r>
    <x v="3"/>
    <x v="0"/>
    <x v="1"/>
    <s v="Nee"/>
    <s v="leeftijd: 65 - 79 jaar"/>
    <s v="Vlaams Gewest"/>
    <x v="1"/>
    <s v="Brasschaat"/>
    <n v="1"/>
  </r>
  <r>
    <x v="3"/>
    <x v="0"/>
    <x v="1"/>
    <s v="Nee"/>
    <s v="leeftijd: 65 - 79 jaar"/>
    <s v="Vlaams Gewest"/>
    <x v="1"/>
    <s v="Geel"/>
    <n v="1"/>
  </r>
  <r>
    <x v="3"/>
    <x v="0"/>
    <x v="1"/>
    <s v="Nee"/>
    <s v="leeftijd: 65 - 79 jaar"/>
    <s v="Vlaams Gewest"/>
    <x v="1"/>
    <s v="Grobbendonk"/>
    <n v="1"/>
  </r>
  <r>
    <x v="3"/>
    <x v="0"/>
    <x v="1"/>
    <s v="Nee"/>
    <s v="leeftijd: 65 - 79 jaar"/>
    <s v="Vlaams Gewest"/>
    <x v="1"/>
    <s v="Hemiksem"/>
    <n v="1"/>
  </r>
  <r>
    <x v="3"/>
    <x v="0"/>
    <x v="1"/>
    <s v="Nee"/>
    <s v="leeftijd: 65 - 79 jaar"/>
    <s v="Vlaams Gewest"/>
    <x v="1"/>
    <s v="Herselt"/>
    <n v="2"/>
  </r>
  <r>
    <x v="3"/>
    <x v="0"/>
    <x v="1"/>
    <s v="Nee"/>
    <s v="leeftijd: 65 - 79 jaar"/>
    <s v="Vlaams Gewest"/>
    <x v="1"/>
    <s v="Laakdal"/>
    <n v="1"/>
  </r>
  <r>
    <x v="3"/>
    <x v="0"/>
    <x v="1"/>
    <s v="Nee"/>
    <s v="leeftijd: 65 - 79 jaar"/>
    <s v="Vlaams Gewest"/>
    <x v="1"/>
    <s v="Lint"/>
    <n v="1"/>
  </r>
  <r>
    <x v="3"/>
    <x v="0"/>
    <x v="1"/>
    <s v="Nee"/>
    <s v="leeftijd: 65 - 79 jaar"/>
    <s v="Vlaams Gewest"/>
    <x v="1"/>
    <s v="Meerhout"/>
    <n v="1"/>
  </r>
  <r>
    <x v="3"/>
    <x v="0"/>
    <x v="1"/>
    <s v="Nee"/>
    <s v="leeftijd: 65 - 79 jaar"/>
    <s v="Vlaams Gewest"/>
    <x v="1"/>
    <s v="Mol"/>
    <n v="1"/>
  </r>
  <r>
    <x v="3"/>
    <x v="0"/>
    <x v="1"/>
    <s v="Nee"/>
    <s v="leeftijd: 65 - 79 jaar"/>
    <s v="Vlaams Gewest"/>
    <x v="1"/>
    <s v="Putte"/>
    <n v="1"/>
  </r>
  <r>
    <x v="3"/>
    <x v="0"/>
    <x v="1"/>
    <s v="Nee"/>
    <s v="leeftijd: 65 - 79 jaar"/>
    <s v="Vlaams Gewest"/>
    <x v="1"/>
    <s v="Puurs-Sint-Amands"/>
    <n v="1"/>
  </r>
  <r>
    <x v="3"/>
    <x v="0"/>
    <x v="1"/>
    <s v="Nee"/>
    <s v="leeftijd: 65 - 79 jaar"/>
    <s v="Vlaams Gewest"/>
    <x v="2"/>
    <s v="Beringen"/>
    <n v="4"/>
  </r>
  <r>
    <x v="3"/>
    <x v="0"/>
    <x v="1"/>
    <s v="Nee"/>
    <s v="leeftijd: 65 - 79 jaar"/>
    <s v="Vlaams Gewest"/>
    <x v="2"/>
    <s v="Diepenbeek"/>
    <n v="1"/>
  </r>
  <r>
    <x v="3"/>
    <x v="0"/>
    <x v="1"/>
    <s v="Nee"/>
    <s v="leeftijd: 65 - 79 jaar"/>
    <s v="Vlaams Gewest"/>
    <x v="2"/>
    <s v="Genk"/>
    <n v="3"/>
  </r>
  <r>
    <x v="3"/>
    <x v="0"/>
    <x v="1"/>
    <s v="Nee"/>
    <s v="leeftijd: 65 - 79 jaar"/>
    <s v="Vlaams Gewest"/>
    <x v="2"/>
    <s v="Gingelom"/>
    <n v="1"/>
  </r>
  <r>
    <x v="3"/>
    <x v="0"/>
    <x v="1"/>
    <s v="Nee"/>
    <s v="leeftijd: 65 - 79 jaar"/>
    <s v="Vlaams Gewest"/>
    <x v="2"/>
    <s v="Ham"/>
    <n v="1"/>
  </r>
  <r>
    <x v="3"/>
    <x v="0"/>
    <x v="1"/>
    <s v="Nee"/>
    <s v="leeftijd: 65 - 79 jaar"/>
    <s v="Vlaams Gewest"/>
    <x v="2"/>
    <s v="Hasselt"/>
    <n v="3"/>
  </r>
  <r>
    <x v="3"/>
    <x v="0"/>
    <x v="1"/>
    <s v="Nee"/>
    <s v="leeftijd: 65 - 79 jaar"/>
    <s v="Vlaams Gewest"/>
    <x v="2"/>
    <s v="Heers"/>
    <n v="1"/>
  </r>
  <r>
    <x v="3"/>
    <x v="0"/>
    <x v="1"/>
    <s v="Nee"/>
    <s v="leeftijd: 65 - 79 jaar"/>
    <s v="Vlaams Gewest"/>
    <x v="2"/>
    <s v="Herk-de-Stad"/>
    <n v="1"/>
  </r>
  <r>
    <x v="3"/>
    <x v="0"/>
    <x v="1"/>
    <s v="Nee"/>
    <s v="leeftijd: 65 - 79 jaar"/>
    <s v="Vlaams Gewest"/>
    <x v="2"/>
    <s v="Heusden-Zolder"/>
    <n v="2"/>
  </r>
  <r>
    <x v="3"/>
    <x v="0"/>
    <x v="1"/>
    <s v="Nee"/>
    <s v="leeftijd: 65 - 79 jaar"/>
    <s v="Vlaams Gewest"/>
    <x v="2"/>
    <s v="Houthalen-Helchteren"/>
    <n v="3"/>
  </r>
  <r>
    <x v="3"/>
    <x v="0"/>
    <x v="1"/>
    <s v="Nee"/>
    <s v="leeftijd: 65 - 79 jaar"/>
    <s v="Vlaams Gewest"/>
    <x v="2"/>
    <s v="Lommel"/>
    <n v="2"/>
  </r>
  <r>
    <x v="3"/>
    <x v="0"/>
    <x v="1"/>
    <s v="Nee"/>
    <s v="leeftijd: 65 - 79 jaar"/>
    <s v="Vlaams Gewest"/>
    <x v="2"/>
    <s v="Lummen"/>
    <n v="2"/>
  </r>
  <r>
    <x v="3"/>
    <x v="0"/>
    <x v="1"/>
    <s v="Nee"/>
    <s v="leeftijd: 65 - 79 jaar"/>
    <s v="Vlaams Gewest"/>
    <x v="2"/>
    <s v="Maaseik"/>
    <n v="1"/>
  </r>
  <r>
    <x v="3"/>
    <x v="0"/>
    <x v="1"/>
    <s v="Nee"/>
    <s v="leeftijd: 65 - 79 jaar"/>
    <s v="Vlaams Gewest"/>
    <x v="2"/>
    <s v="Maasmechelen"/>
    <n v="1"/>
  </r>
  <r>
    <x v="3"/>
    <x v="0"/>
    <x v="1"/>
    <s v="Nee"/>
    <s v="leeftijd: 65 - 79 jaar"/>
    <s v="Vlaams Gewest"/>
    <x v="2"/>
    <s v="Nieuwerkerken"/>
    <n v="1"/>
  </r>
  <r>
    <x v="3"/>
    <x v="0"/>
    <x v="1"/>
    <s v="Nee"/>
    <s v="leeftijd: 65 - 79 jaar"/>
    <s v="Vlaams Gewest"/>
    <x v="2"/>
    <s v="Riemst"/>
    <n v="1"/>
  </r>
  <r>
    <x v="3"/>
    <x v="0"/>
    <x v="1"/>
    <s v="Nee"/>
    <s v="leeftijd: 65 - 79 jaar"/>
    <s v="Vlaams Gewest"/>
    <x v="2"/>
    <s v="Sint-Truiden"/>
    <n v="1"/>
  </r>
  <r>
    <x v="3"/>
    <x v="0"/>
    <x v="1"/>
    <s v="Nee"/>
    <s v="leeftijd: 65 - 79 jaar"/>
    <s v="Vlaams Gewest"/>
    <x v="2"/>
    <s v="Tessenderlo"/>
    <n v="1"/>
  </r>
  <r>
    <x v="3"/>
    <x v="0"/>
    <x v="1"/>
    <s v="Nee"/>
    <s v="leeftijd: 65 - 79 jaar"/>
    <s v="Vlaams Gewest"/>
    <x v="2"/>
    <s v="Tongeren"/>
    <n v="1"/>
  </r>
  <r>
    <x v="3"/>
    <x v="0"/>
    <x v="1"/>
    <s v="Nee"/>
    <s v="leeftijd: 65 - 79 jaar"/>
    <s v="Vlaams Gewest"/>
    <x v="3"/>
    <s v="Beveren"/>
    <n v="1"/>
  </r>
  <r>
    <x v="3"/>
    <x v="0"/>
    <x v="1"/>
    <s v="Nee"/>
    <s v="leeftijd: 65 - 79 jaar"/>
    <s v="Vlaams Gewest"/>
    <x v="3"/>
    <s v="Brakel"/>
    <n v="1"/>
  </r>
  <r>
    <x v="3"/>
    <x v="0"/>
    <x v="1"/>
    <s v="Nee"/>
    <s v="leeftijd: 65 - 79 jaar"/>
    <s v="Vlaams Gewest"/>
    <x v="3"/>
    <s v="Deinze"/>
    <n v="2"/>
  </r>
  <r>
    <x v="3"/>
    <x v="0"/>
    <x v="1"/>
    <s v="Nee"/>
    <s v="leeftijd: 65 - 79 jaar"/>
    <s v="Vlaams Gewest"/>
    <x v="3"/>
    <s v="Erpe-Mere"/>
    <n v="1"/>
  </r>
  <r>
    <x v="3"/>
    <x v="0"/>
    <x v="1"/>
    <s v="Nee"/>
    <s v="leeftijd: 65 - 79 jaar"/>
    <s v="Vlaams Gewest"/>
    <x v="3"/>
    <s v="Gent"/>
    <n v="1"/>
  </r>
  <r>
    <x v="3"/>
    <x v="0"/>
    <x v="1"/>
    <s v="Nee"/>
    <s v="leeftijd: 65 - 79 jaar"/>
    <s v="Vlaams Gewest"/>
    <x v="3"/>
    <s v="Geraardsbergen"/>
    <n v="1"/>
  </r>
  <r>
    <x v="3"/>
    <x v="0"/>
    <x v="1"/>
    <s v="Nee"/>
    <s v="leeftijd: 65 - 79 jaar"/>
    <s v="Vlaams Gewest"/>
    <x v="3"/>
    <s v="Haaltert"/>
    <n v="1"/>
  </r>
  <r>
    <x v="3"/>
    <x v="0"/>
    <x v="1"/>
    <s v="Nee"/>
    <s v="leeftijd: 65 - 79 jaar"/>
    <s v="Vlaams Gewest"/>
    <x v="3"/>
    <s v="Lokeren"/>
    <n v="4"/>
  </r>
  <r>
    <x v="3"/>
    <x v="0"/>
    <x v="1"/>
    <s v="Nee"/>
    <s v="leeftijd: 65 - 79 jaar"/>
    <s v="Vlaams Gewest"/>
    <x v="3"/>
    <s v="Merelbeke"/>
    <n v="1"/>
  </r>
  <r>
    <x v="3"/>
    <x v="0"/>
    <x v="1"/>
    <s v="Nee"/>
    <s v="leeftijd: 65 - 79 jaar"/>
    <s v="Vlaams Gewest"/>
    <x v="3"/>
    <s v="Moerbeke"/>
    <n v="1"/>
  </r>
  <r>
    <x v="3"/>
    <x v="0"/>
    <x v="1"/>
    <s v="Nee"/>
    <s v="leeftijd: 65 - 79 jaar"/>
    <s v="Vlaams Gewest"/>
    <x v="3"/>
    <s v="Ninove"/>
    <n v="1"/>
  </r>
  <r>
    <x v="3"/>
    <x v="0"/>
    <x v="1"/>
    <s v="Nee"/>
    <s v="leeftijd: 65 - 79 jaar"/>
    <s v="Vlaams Gewest"/>
    <x v="3"/>
    <s v="Oudenaarde"/>
    <n v="1"/>
  </r>
  <r>
    <x v="3"/>
    <x v="0"/>
    <x v="1"/>
    <s v="Nee"/>
    <s v="leeftijd: 65 - 79 jaar"/>
    <s v="Vlaams Gewest"/>
    <x v="3"/>
    <s v="Sint-Lievens-Houtem"/>
    <n v="1"/>
  </r>
  <r>
    <x v="3"/>
    <x v="0"/>
    <x v="1"/>
    <s v="Nee"/>
    <s v="leeftijd: 65 - 79 jaar"/>
    <s v="Vlaams Gewest"/>
    <x v="3"/>
    <s v="Temse"/>
    <n v="1"/>
  </r>
  <r>
    <x v="3"/>
    <x v="0"/>
    <x v="1"/>
    <s v="Nee"/>
    <s v="leeftijd: 65 - 79 jaar"/>
    <s v="Vlaams Gewest"/>
    <x v="3"/>
    <s v="Wetteren"/>
    <n v="1"/>
  </r>
  <r>
    <x v="3"/>
    <x v="0"/>
    <x v="1"/>
    <s v="Nee"/>
    <s v="leeftijd: 65 - 79 jaar"/>
    <s v="Vlaams Gewest"/>
    <x v="4"/>
    <s v="Aarschot"/>
    <n v="1"/>
  </r>
  <r>
    <x v="3"/>
    <x v="0"/>
    <x v="1"/>
    <s v="Nee"/>
    <s v="leeftijd: 65 - 79 jaar"/>
    <s v="Vlaams Gewest"/>
    <x v="4"/>
    <s v="Kortenberg"/>
    <n v="1"/>
  </r>
  <r>
    <x v="3"/>
    <x v="0"/>
    <x v="1"/>
    <s v="Nee"/>
    <s v="leeftijd: 65 - 79 jaar"/>
    <s v="Vlaams Gewest"/>
    <x v="4"/>
    <s v="Leuven"/>
    <n v="2"/>
  </r>
  <r>
    <x v="3"/>
    <x v="0"/>
    <x v="1"/>
    <s v="Nee"/>
    <s v="leeftijd: 65 - 79 jaar"/>
    <s v="Vlaams Gewest"/>
    <x v="4"/>
    <s v="Tienen"/>
    <n v="1"/>
  </r>
  <r>
    <x v="3"/>
    <x v="0"/>
    <x v="1"/>
    <s v="Nee"/>
    <s v="leeftijd: 65 - 79 jaar"/>
    <s v="Vlaams Gewest"/>
    <x v="4"/>
    <s v="Vilvoorde"/>
    <n v="1"/>
  </r>
  <r>
    <x v="3"/>
    <x v="0"/>
    <x v="1"/>
    <s v="Nee"/>
    <s v="leeftijd: 65 - 79 jaar"/>
    <s v="Vlaams Gewest"/>
    <x v="5"/>
    <s v="Beernem"/>
    <n v="1"/>
  </r>
  <r>
    <x v="3"/>
    <x v="0"/>
    <x v="1"/>
    <s v="Nee"/>
    <s v="leeftijd: 65 - 79 jaar"/>
    <s v="Vlaams Gewest"/>
    <x v="5"/>
    <s v="Blankenberge"/>
    <n v="2"/>
  </r>
  <r>
    <x v="3"/>
    <x v="0"/>
    <x v="1"/>
    <s v="Nee"/>
    <s v="leeftijd: 65 - 79 jaar"/>
    <s v="Vlaams Gewest"/>
    <x v="5"/>
    <s v="Bredene"/>
    <n v="1"/>
  </r>
  <r>
    <x v="3"/>
    <x v="0"/>
    <x v="1"/>
    <s v="Nee"/>
    <s v="leeftijd: 65 - 79 jaar"/>
    <s v="Vlaams Gewest"/>
    <x v="5"/>
    <s v="Brugge"/>
    <n v="2"/>
  </r>
  <r>
    <x v="3"/>
    <x v="0"/>
    <x v="1"/>
    <s v="Nee"/>
    <s v="leeftijd: 65 - 79 jaar"/>
    <s v="Vlaams Gewest"/>
    <x v="5"/>
    <s v="Dentergem"/>
    <n v="1"/>
  </r>
  <r>
    <x v="3"/>
    <x v="0"/>
    <x v="1"/>
    <s v="Nee"/>
    <s v="leeftijd: 65 - 79 jaar"/>
    <s v="Vlaams Gewest"/>
    <x v="5"/>
    <s v="Harelbeke"/>
    <n v="1"/>
  </r>
  <r>
    <x v="3"/>
    <x v="0"/>
    <x v="1"/>
    <s v="Nee"/>
    <s v="leeftijd: 65 - 79 jaar"/>
    <s v="Vlaams Gewest"/>
    <x v="5"/>
    <s v="Knokke-Heist"/>
    <n v="1"/>
  </r>
  <r>
    <x v="3"/>
    <x v="0"/>
    <x v="1"/>
    <s v="Nee"/>
    <s v="leeftijd: 65 - 79 jaar"/>
    <s v="Vlaams Gewest"/>
    <x v="5"/>
    <s v="Kortrijk"/>
    <n v="1"/>
  </r>
  <r>
    <x v="3"/>
    <x v="0"/>
    <x v="1"/>
    <s v="Nee"/>
    <s v="leeftijd: 65 - 79 jaar"/>
    <s v="Vlaams Gewest"/>
    <x v="5"/>
    <s v="Oostende"/>
    <n v="2"/>
  </r>
  <r>
    <x v="3"/>
    <x v="0"/>
    <x v="1"/>
    <s v="Nee"/>
    <s v="leeftijd: 65 - 79 jaar"/>
    <s v="Vlaams Gewest"/>
    <x v="5"/>
    <s v="Torhout"/>
    <n v="1"/>
  </r>
  <r>
    <x v="3"/>
    <x v="0"/>
    <x v="1"/>
    <s v="Nee"/>
    <s v="leeftijd: 65 - 79 jaar"/>
    <s v="Vlaams Gewest"/>
    <x v="5"/>
    <s v="Zwevegem"/>
    <n v="1"/>
  </r>
  <r>
    <x v="3"/>
    <x v="0"/>
    <x v="1"/>
    <s v="Nee"/>
    <s v="leeftijd: &gt;= 80 jaar"/>
    <s v="Vlaams Gewest"/>
    <x v="1"/>
    <s v="Antwerpen"/>
    <n v="6"/>
  </r>
  <r>
    <x v="3"/>
    <x v="0"/>
    <x v="1"/>
    <s v="Nee"/>
    <s v="leeftijd: &gt;= 80 jaar"/>
    <s v="Vlaams Gewest"/>
    <x v="1"/>
    <s v="Balen"/>
    <n v="1"/>
  </r>
  <r>
    <x v="3"/>
    <x v="0"/>
    <x v="1"/>
    <s v="Nee"/>
    <s v="leeftijd: &gt;= 80 jaar"/>
    <s v="Vlaams Gewest"/>
    <x v="1"/>
    <s v="Beerse"/>
    <n v="1"/>
  </r>
  <r>
    <x v="3"/>
    <x v="0"/>
    <x v="1"/>
    <s v="Nee"/>
    <s v="leeftijd: &gt;= 80 jaar"/>
    <s v="Vlaams Gewest"/>
    <x v="1"/>
    <s v="Bonheiden"/>
    <n v="2"/>
  </r>
  <r>
    <x v="3"/>
    <x v="0"/>
    <x v="1"/>
    <s v="Nee"/>
    <s v="leeftijd: &gt;= 80 jaar"/>
    <s v="Vlaams Gewest"/>
    <x v="1"/>
    <s v="Brecht"/>
    <n v="1"/>
  </r>
  <r>
    <x v="3"/>
    <x v="0"/>
    <x v="1"/>
    <s v="Nee"/>
    <s v="leeftijd: &gt;= 80 jaar"/>
    <s v="Vlaams Gewest"/>
    <x v="1"/>
    <s v="Geel"/>
    <n v="3"/>
  </r>
  <r>
    <x v="3"/>
    <x v="0"/>
    <x v="1"/>
    <s v="Nee"/>
    <s v="leeftijd: &gt;= 80 jaar"/>
    <s v="Vlaams Gewest"/>
    <x v="1"/>
    <s v="Heist-op-den-Berg"/>
    <n v="1"/>
  </r>
  <r>
    <x v="3"/>
    <x v="0"/>
    <x v="1"/>
    <s v="Nee"/>
    <s v="leeftijd: &gt;= 80 jaar"/>
    <s v="Vlaams Gewest"/>
    <x v="1"/>
    <s v="Herentals"/>
    <n v="1"/>
  </r>
  <r>
    <x v="3"/>
    <x v="0"/>
    <x v="1"/>
    <s v="Nee"/>
    <s v="leeftijd: &gt;= 80 jaar"/>
    <s v="Vlaams Gewest"/>
    <x v="1"/>
    <s v="Kalmthout"/>
    <n v="1"/>
  </r>
  <r>
    <x v="3"/>
    <x v="0"/>
    <x v="1"/>
    <s v="Nee"/>
    <s v="leeftijd: &gt;= 80 jaar"/>
    <s v="Vlaams Gewest"/>
    <x v="1"/>
    <s v="Laakdal"/>
    <n v="1"/>
  </r>
  <r>
    <x v="3"/>
    <x v="0"/>
    <x v="1"/>
    <s v="Nee"/>
    <s v="leeftijd: &gt;= 80 jaar"/>
    <s v="Vlaams Gewest"/>
    <x v="1"/>
    <s v="Mechelen"/>
    <n v="2"/>
  </r>
  <r>
    <x v="3"/>
    <x v="0"/>
    <x v="1"/>
    <s v="Nee"/>
    <s v="leeftijd: &gt;= 80 jaar"/>
    <s v="Vlaams Gewest"/>
    <x v="1"/>
    <s v="Merksplas"/>
    <n v="1"/>
  </r>
  <r>
    <x v="3"/>
    <x v="0"/>
    <x v="1"/>
    <s v="Nee"/>
    <s v="leeftijd: &gt;= 80 jaar"/>
    <s v="Vlaams Gewest"/>
    <x v="1"/>
    <s v="Mol"/>
    <n v="3"/>
  </r>
  <r>
    <x v="3"/>
    <x v="0"/>
    <x v="1"/>
    <s v="Nee"/>
    <s v="leeftijd: &gt;= 80 jaar"/>
    <s v="Vlaams Gewest"/>
    <x v="1"/>
    <s v="Puurs"/>
    <n v="1"/>
  </r>
  <r>
    <x v="3"/>
    <x v="0"/>
    <x v="1"/>
    <s v="Nee"/>
    <s v="leeftijd: &gt;= 80 jaar"/>
    <s v="Vlaams Gewest"/>
    <x v="1"/>
    <s v="Ravels"/>
    <n v="1"/>
  </r>
  <r>
    <x v="3"/>
    <x v="0"/>
    <x v="1"/>
    <s v="Nee"/>
    <s v="leeftijd: &gt;= 80 jaar"/>
    <s v="Vlaams Gewest"/>
    <x v="1"/>
    <s v="Schoten"/>
    <n v="1"/>
  </r>
  <r>
    <x v="3"/>
    <x v="0"/>
    <x v="1"/>
    <s v="Nee"/>
    <s v="leeftijd: &gt;= 80 jaar"/>
    <s v="Vlaams Gewest"/>
    <x v="1"/>
    <s v="Stabroek"/>
    <n v="1"/>
  </r>
  <r>
    <x v="3"/>
    <x v="0"/>
    <x v="1"/>
    <s v="Nee"/>
    <s v="leeftijd: &gt;= 80 jaar"/>
    <s v="Vlaams Gewest"/>
    <x v="1"/>
    <s v="Westerlo"/>
    <n v="2"/>
  </r>
  <r>
    <x v="3"/>
    <x v="0"/>
    <x v="1"/>
    <s v="Nee"/>
    <s v="leeftijd: &gt;= 80 jaar"/>
    <s v="Vlaams Gewest"/>
    <x v="1"/>
    <s v="Wuustwezel"/>
    <n v="1"/>
  </r>
  <r>
    <x v="3"/>
    <x v="0"/>
    <x v="1"/>
    <s v="Nee"/>
    <s v="leeftijd: &gt;= 80 jaar"/>
    <s v="Vlaams Gewest"/>
    <x v="2"/>
    <s v="As"/>
    <n v="1"/>
  </r>
  <r>
    <x v="3"/>
    <x v="0"/>
    <x v="1"/>
    <s v="Nee"/>
    <s v="leeftijd: &gt;= 80 jaar"/>
    <s v="Vlaams Gewest"/>
    <x v="2"/>
    <s v="Beringen"/>
    <n v="3"/>
  </r>
  <r>
    <x v="3"/>
    <x v="0"/>
    <x v="1"/>
    <s v="Nee"/>
    <s v="leeftijd: &gt;= 80 jaar"/>
    <s v="Vlaams Gewest"/>
    <x v="2"/>
    <s v="Bree"/>
    <n v="1"/>
  </r>
  <r>
    <x v="3"/>
    <x v="0"/>
    <x v="1"/>
    <s v="Nee"/>
    <s v="leeftijd: &gt;= 80 jaar"/>
    <s v="Vlaams Gewest"/>
    <x v="2"/>
    <s v="Genk"/>
    <n v="2"/>
  </r>
  <r>
    <x v="3"/>
    <x v="0"/>
    <x v="1"/>
    <s v="Nee"/>
    <s v="leeftijd: &gt;= 80 jaar"/>
    <s v="Vlaams Gewest"/>
    <x v="2"/>
    <s v="Hamont-Achel"/>
    <n v="1"/>
  </r>
  <r>
    <x v="3"/>
    <x v="0"/>
    <x v="1"/>
    <s v="Nee"/>
    <s v="leeftijd: &gt;= 80 jaar"/>
    <s v="Vlaams Gewest"/>
    <x v="2"/>
    <s v="Hasselt"/>
    <n v="5"/>
  </r>
  <r>
    <x v="3"/>
    <x v="0"/>
    <x v="1"/>
    <s v="Nee"/>
    <s v="leeftijd: &gt;= 80 jaar"/>
    <s v="Vlaams Gewest"/>
    <x v="2"/>
    <s v="Hechtel-Eksel"/>
    <n v="1"/>
  </r>
  <r>
    <x v="3"/>
    <x v="0"/>
    <x v="1"/>
    <s v="Nee"/>
    <s v="leeftijd: &gt;= 80 jaar"/>
    <s v="Vlaams Gewest"/>
    <x v="2"/>
    <s v="Heers"/>
    <n v="1"/>
  </r>
  <r>
    <x v="3"/>
    <x v="0"/>
    <x v="1"/>
    <s v="Nee"/>
    <s v="leeftijd: &gt;= 80 jaar"/>
    <s v="Vlaams Gewest"/>
    <x v="2"/>
    <s v="Heusden-Zolder"/>
    <n v="4"/>
  </r>
  <r>
    <x v="3"/>
    <x v="0"/>
    <x v="1"/>
    <s v="Nee"/>
    <s v="leeftijd: &gt;= 80 jaar"/>
    <s v="Vlaams Gewest"/>
    <x v="2"/>
    <s v="Hoeselt"/>
    <n v="1"/>
  </r>
  <r>
    <x v="3"/>
    <x v="0"/>
    <x v="1"/>
    <s v="Nee"/>
    <s v="leeftijd: &gt;= 80 jaar"/>
    <s v="Vlaams Gewest"/>
    <x v="2"/>
    <s v="Houthalen-Helchteren"/>
    <n v="2"/>
  </r>
  <r>
    <x v="3"/>
    <x v="0"/>
    <x v="1"/>
    <s v="Nee"/>
    <s v="leeftijd: &gt;= 80 jaar"/>
    <s v="Vlaams Gewest"/>
    <x v="2"/>
    <s v="Leopoldsburg"/>
    <n v="1"/>
  </r>
  <r>
    <x v="3"/>
    <x v="0"/>
    <x v="1"/>
    <s v="Nee"/>
    <s v="leeftijd: &gt;= 80 jaar"/>
    <s v="Vlaams Gewest"/>
    <x v="2"/>
    <s v="Lummen"/>
    <n v="1"/>
  </r>
  <r>
    <x v="3"/>
    <x v="0"/>
    <x v="1"/>
    <s v="Nee"/>
    <s v="leeftijd: &gt;= 80 jaar"/>
    <s v="Vlaams Gewest"/>
    <x v="2"/>
    <s v="Maaseik"/>
    <n v="2"/>
  </r>
  <r>
    <x v="3"/>
    <x v="0"/>
    <x v="1"/>
    <s v="Nee"/>
    <s v="leeftijd: &gt;= 80 jaar"/>
    <s v="Vlaams Gewest"/>
    <x v="2"/>
    <s v="Maasmechelen"/>
    <n v="2"/>
  </r>
  <r>
    <x v="3"/>
    <x v="0"/>
    <x v="1"/>
    <s v="Nee"/>
    <s v="leeftijd: &gt;= 80 jaar"/>
    <s v="Vlaams Gewest"/>
    <x v="2"/>
    <s v="Oudsbergen"/>
    <n v="1"/>
  </r>
  <r>
    <x v="3"/>
    <x v="0"/>
    <x v="1"/>
    <s v="Nee"/>
    <s v="leeftijd: &gt;= 80 jaar"/>
    <s v="Vlaams Gewest"/>
    <x v="2"/>
    <s v="Peer"/>
    <n v="1"/>
  </r>
  <r>
    <x v="3"/>
    <x v="0"/>
    <x v="1"/>
    <s v="Nee"/>
    <s v="leeftijd: &gt;= 80 jaar"/>
    <s v="Vlaams Gewest"/>
    <x v="2"/>
    <s v="Riemst"/>
    <n v="2"/>
  </r>
  <r>
    <x v="3"/>
    <x v="0"/>
    <x v="1"/>
    <s v="Nee"/>
    <s v="leeftijd: &gt;= 80 jaar"/>
    <s v="Vlaams Gewest"/>
    <x v="2"/>
    <s v="Sint-Truiden"/>
    <n v="1"/>
  </r>
  <r>
    <x v="3"/>
    <x v="0"/>
    <x v="1"/>
    <s v="Nee"/>
    <s v="leeftijd: &gt;= 80 jaar"/>
    <s v="Vlaams Gewest"/>
    <x v="2"/>
    <s v="Tongeren"/>
    <n v="1"/>
  </r>
  <r>
    <x v="3"/>
    <x v="0"/>
    <x v="1"/>
    <s v="Nee"/>
    <s v="leeftijd: &gt;= 80 jaar"/>
    <s v="Vlaams Gewest"/>
    <x v="3"/>
    <s v="Aalst"/>
    <n v="1"/>
  </r>
  <r>
    <x v="3"/>
    <x v="0"/>
    <x v="1"/>
    <s v="Nee"/>
    <s v="leeftijd: &gt;= 80 jaar"/>
    <s v="Vlaams Gewest"/>
    <x v="3"/>
    <s v="Denderleeuw"/>
    <n v="2"/>
  </r>
  <r>
    <x v="3"/>
    <x v="0"/>
    <x v="1"/>
    <s v="Nee"/>
    <s v="leeftijd: &gt;= 80 jaar"/>
    <s v="Vlaams Gewest"/>
    <x v="3"/>
    <s v="Destelbergen"/>
    <n v="1"/>
  </r>
  <r>
    <x v="3"/>
    <x v="0"/>
    <x v="1"/>
    <s v="Nee"/>
    <s v="leeftijd: &gt;= 80 jaar"/>
    <s v="Vlaams Gewest"/>
    <x v="3"/>
    <s v="Evergem"/>
    <n v="1"/>
  </r>
  <r>
    <x v="3"/>
    <x v="0"/>
    <x v="1"/>
    <s v="Nee"/>
    <s v="leeftijd: &gt;= 80 jaar"/>
    <s v="Vlaams Gewest"/>
    <x v="3"/>
    <s v="Gent"/>
    <n v="4"/>
  </r>
  <r>
    <x v="3"/>
    <x v="0"/>
    <x v="1"/>
    <s v="Nee"/>
    <s v="leeftijd: &gt;= 80 jaar"/>
    <s v="Vlaams Gewest"/>
    <x v="3"/>
    <s v="Geraardsbergen"/>
    <n v="2"/>
  </r>
  <r>
    <x v="3"/>
    <x v="0"/>
    <x v="1"/>
    <s v="Nee"/>
    <s v="leeftijd: &gt;= 80 jaar"/>
    <s v="Vlaams Gewest"/>
    <x v="3"/>
    <s v="Herzele"/>
    <n v="1"/>
  </r>
  <r>
    <x v="3"/>
    <x v="0"/>
    <x v="1"/>
    <s v="Nee"/>
    <s v="leeftijd: &gt;= 80 jaar"/>
    <s v="Vlaams Gewest"/>
    <x v="3"/>
    <s v="Lebbeke"/>
    <n v="1"/>
  </r>
  <r>
    <x v="3"/>
    <x v="0"/>
    <x v="1"/>
    <s v="Nee"/>
    <s v="leeftijd: &gt;= 80 jaar"/>
    <s v="Vlaams Gewest"/>
    <x v="3"/>
    <s v="Lierde"/>
    <n v="1"/>
  </r>
  <r>
    <x v="3"/>
    <x v="0"/>
    <x v="1"/>
    <s v="Nee"/>
    <s v="leeftijd: &gt;= 80 jaar"/>
    <s v="Vlaams Gewest"/>
    <x v="3"/>
    <s v="Lokeren"/>
    <n v="3"/>
  </r>
  <r>
    <x v="3"/>
    <x v="0"/>
    <x v="1"/>
    <s v="Nee"/>
    <s v="leeftijd: &gt;= 80 jaar"/>
    <s v="Vlaams Gewest"/>
    <x v="3"/>
    <s v="Ninove"/>
    <n v="2"/>
  </r>
  <r>
    <x v="3"/>
    <x v="0"/>
    <x v="1"/>
    <s v="Nee"/>
    <s v="leeftijd: &gt;= 80 jaar"/>
    <s v="Vlaams Gewest"/>
    <x v="3"/>
    <s v="Temse"/>
    <n v="2"/>
  </r>
  <r>
    <x v="3"/>
    <x v="0"/>
    <x v="1"/>
    <s v="Nee"/>
    <s v="leeftijd: &gt;= 80 jaar"/>
    <s v="Vlaams Gewest"/>
    <x v="3"/>
    <s v="Wortegem-Petegem"/>
    <n v="1"/>
  </r>
  <r>
    <x v="3"/>
    <x v="0"/>
    <x v="1"/>
    <s v="Nee"/>
    <s v="leeftijd: &gt;= 80 jaar"/>
    <s v="Vlaams Gewest"/>
    <x v="4"/>
    <s v="Affligem"/>
    <n v="1"/>
  </r>
  <r>
    <x v="3"/>
    <x v="0"/>
    <x v="1"/>
    <s v="Nee"/>
    <s v="leeftijd: &gt;= 80 jaar"/>
    <s v="Vlaams Gewest"/>
    <x v="4"/>
    <s v="Dilbeek"/>
    <n v="1"/>
  </r>
  <r>
    <x v="3"/>
    <x v="0"/>
    <x v="1"/>
    <s v="Nee"/>
    <s v="leeftijd: &gt;= 80 jaar"/>
    <s v="Vlaams Gewest"/>
    <x v="4"/>
    <s v="Glabbeek"/>
    <n v="1"/>
  </r>
  <r>
    <x v="3"/>
    <x v="0"/>
    <x v="1"/>
    <s v="Nee"/>
    <s v="leeftijd: &gt;= 80 jaar"/>
    <s v="Vlaams Gewest"/>
    <x v="4"/>
    <s v="Haacht"/>
    <n v="1"/>
  </r>
  <r>
    <x v="3"/>
    <x v="0"/>
    <x v="1"/>
    <s v="Nee"/>
    <s v="leeftijd: &gt;= 80 jaar"/>
    <s v="Vlaams Gewest"/>
    <x v="4"/>
    <s v="Kortenaken"/>
    <n v="1"/>
  </r>
  <r>
    <x v="3"/>
    <x v="0"/>
    <x v="1"/>
    <s v="Nee"/>
    <s v="leeftijd: &gt;= 80 jaar"/>
    <s v="Vlaams Gewest"/>
    <x v="4"/>
    <s v="Kraainem"/>
    <n v="1"/>
  </r>
  <r>
    <x v="3"/>
    <x v="0"/>
    <x v="1"/>
    <s v="Nee"/>
    <s v="leeftijd: &gt;= 80 jaar"/>
    <s v="Vlaams Gewest"/>
    <x v="4"/>
    <s v="Leuven"/>
    <n v="2"/>
  </r>
  <r>
    <x v="3"/>
    <x v="0"/>
    <x v="1"/>
    <s v="Nee"/>
    <s v="leeftijd: &gt;= 80 jaar"/>
    <s v="Vlaams Gewest"/>
    <x v="4"/>
    <s v="Oud-Heverlee"/>
    <n v="1"/>
  </r>
  <r>
    <x v="3"/>
    <x v="0"/>
    <x v="1"/>
    <s v="Nee"/>
    <s v="leeftijd: &gt;= 80 jaar"/>
    <s v="Vlaams Gewest"/>
    <x v="4"/>
    <s v="Roosdaal"/>
    <n v="1"/>
  </r>
  <r>
    <x v="3"/>
    <x v="0"/>
    <x v="1"/>
    <s v="Nee"/>
    <s v="leeftijd: &gt;= 80 jaar"/>
    <s v="Vlaams Gewest"/>
    <x v="4"/>
    <s v="Tienen"/>
    <n v="2"/>
  </r>
  <r>
    <x v="3"/>
    <x v="0"/>
    <x v="1"/>
    <s v="Nee"/>
    <s v="leeftijd: &gt;= 80 jaar"/>
    <s v="Vlaams Gewest"/>
    <x v="4"/>
    <s v="Tremelo"/>
    <n v="1"/>
  </r>
  <r>
    <x v="3"/>
    <x v="0"/>
    <x v="1"/>
    <s v="Nee"/>
    <s v="leeftijd: &gt;= 80 jaar"/>
    <s v="Vlaams Gewest"/>
    <x v="4"/>
    <s v="Wemmel"/>
    <n v="1"/>
  </r>
  <r>
    <x v="3"/>
    <x v="0"/>
    <x v="1"/>
    <s v="Nee"/>
    <s v="leeftijd: &gt;= 80 jaar"/>
    <s v="Vlaams Gewest"/>
    <x v="5"/>
    <s v="Blankenberge"/>
    <n v="2"/>
  </r>
  <r>
    <x v="3"/>
    <x v="0"/>
    <x v="1"/>
    <s v="Nee"/>
    <s v="leeftijd: &gt;= 80 jaar"/>
    <s v="Vlaams Gewest"/>
    <x v="5"/>
    <s v="Brugge"/>
    <n v="5"/>
  </r>
  <r>
    <x v="3"/>
    <x v="0"/>
    <x v="1"/>
    <s v="Nee"/>
    <s v="leeftijd: &gt;= 80 jaar"/>
    <s v="Vlaams Gewest"/>
    <x v="5"/>
    <s v="Damme"/>
    <n v="1"/>
  </r>
  <r>
    <x v="3"/>
    <x v="0"/>
    <x v="1"/>
    <s v="Nee"/>
    <s v="leeftijd: &gt;= 80 jaar"/>
    <s v="Vlaams Gewest"/>
    <x v="5"/>
    <s v="De Panne"/>
    <n v="1"/>
  </r>
  <r>
    <x v="3"/>
    <x v="0"/>
    <x v="1"/>
    <s v="Nee"/>
    <s v="leeftijd: &gt;= 80 jaar"/>
    <s v="Vlaams Gewest"/>
    <x v="5"/>
    <s v="Dentergem"/>
    <n v="1"/>
  </r>
  <r>
    <x v="3"/>
    <x v="0"/>
    <x v="1"/>
    <s v="Nee"/>
    <s v="leeftijd: &gt;= 80 jaar"/>
    <s v="Vlaams Gewest"/>
    <x v="5"/>
    <s v="Ieper"/>
    <n v="1"/>
  </r>
  <r>
    <x v="3"/>
    <x v="0"/>
    <x v="1"/>
    <s v="Nee"/>
    <s v="leeftijd: &gt;= 80 jaar"/>
    <s v="Vlaams Gewest"/>
    <x v="5"/>
    <s v="Knokke-Heist"/>
    <n v="2"/>
  </r>
  <r>
    <x v="3"/>
    <x v="0"/>
    <x v="1"/>
    <s v="Nee"/>
    <s v="leeftijd: &gt;= 80 jaar"/>
    <s v="Vlaams Gewest"/>
    <x v="5"/>
    <s v="Koekelare"/>
    <n v="1"/>
  </r>
  <r>
    <x v="3"/>
    <x v="0"/>
    <x v="1"/>
    <s v="Nee"/>
    <s v="leeftijd: &gt;= 80 jaar"/>
    <s v="Vlaams Gewest"/>
    <x v="5"/>
    <s v="Koksijde"/>
    <n v="2"/>
  </r>
  <r>
    <x v="3"/>
    <x v="0"/>
    <x v="1"/>
    <s v="Nee"/>
    <s v="leeftijd: &gt;= 80 jaar"/>
    <s v="Vlaams Gewest"/>
    <x v="5"/>
    <s v="Kortrijk"/>
    <n v="1"/>
  </r>
  <r>
    <x v="3"/>
    <x v="0"/>
    <x v="1"/>
    <s v="Nee"/>
    <s v="leeftijd: &gt;= 80 jaar"/>
    <s v="Vlaams Gewest"/>
    <x v="5"/>
    <s v="Kuurne"/>
    <n v="1"/>
  </r>
  <r>
    <x v="3"/>
    <x v="0"/>
    <x v="1"/>
    <s v="Nee"/>
    <s v="leeftijd: &gt;= 80 jaar"/>
    <s v="Vlaams Gewest"/>
    <x v="5"/>
    <s v="Menen"/>
    <n v="1"/>
  </r>
  <r>
    <x v="3"/>
    <x v="0"/>
    <x v="1"/>
    <s v="Nee"/>
    <s v="leeftijd: &gt;= 80 jaar"/>
    <s v="Vlaams Gewest"/>
    <x v="5"/>
    <s v="Meulebeke"/>
    <n v="1"/>
  </r>
  <r>
    <x v="3"/>
    <x v="0"/>
    <x v="1"/>
    <s v="Nee"/>
    <s v="leeftijd: &gt;= 80 jaar"/>
    <s v="Vlaams Gewest"/>
    <x v="5"/>
    <s v="Poperinge"/>
    <n v="1"/>
  </r>
  <r>
    <x v="3"/>
    <x v="0"/>
    <x v="1"/>
    <s v="Nee"/>
    <s v="leeftijd: &gt;= 80 jaar"/>
    <s v="Vlaams Gewest"/>
    <x v="5"/>
    <s v="Roeselare"/>
    <n v="1"/>
  </r>
  <r>
    <x v="3"/>
    <x v="0"/>
    <x v="1"/>
    <s v="Nee"/>
    <s v="leeftijd: &gt;= 80 jaar"/>
    <s v="Vlaams Gewest"/>
    <x v="5"/>
    <s v="Wervik"/>
    <n v="1"/>
  </r>
  <r>
    <x v="3"/>
    <x v="0"/>
    <x v="1"/>
    <s v="Nee"/>
    <s v="leeftijd: &gt;= 80 jaar"/>
    <s v="Vlaams Gewest"/>
    <x v="5"/>
    <s v="Wevelgem"/>
    <n v="1"/>
  </r>
  <r>
    <x v="3"/>
    <x v="0"/>
    <x v="1"/>
    <s v="Nee"/>
    <s v="leeftijd: &gt;= 80 jaar"/>
    <s v="Vlaams Gewest"/>
    <x v="5"/>
    <s v="Zwevegem"/>
    <n v="2"/>
  </r>
  <r>
    <x v="3"/>
    <x v="2"/>
    <x v="0"/>
    <s v="Ja"/>
    <s v="leeftijd: 65 - 79 jaar"/>
    <s v="Vlaams Gewest"/>
    <x v="1"/>
    <s v="Antwerpen"/>
    <n v="28"/>
  </r>
  <r>
    <x v="3"/>
    <x v="2"/>
    <x v="0"/>
    <s v="Ja"/>
    <s v="leeftijd: 65 - 79 jaar"/>
    <s v="Vlaams Gewest"/>
    <x v="1"/>
    <s v="Balen"/>
    <n v="2"/>
  </r>
  <r>
    <x v="3"/>
    <x v="2"/>
    <x v="0"/>
    <s v="Ja"/>
    <s v="leeftijd: 65 - 79 jaar"/>
    <s v="Vlaams Gewest"/>
    <x v="1"/>
    <s v="Bonheiden"/>
    <n v="1"/>
  </r>
  <r>
    <x v="3"/>
    <x v="2"/>
    <x v="0"/>
    <s v="Ja"/>
    <s v="leeftijd: 65 - 79 jaar"/>
    <s v="Vlaams Gewest"/>
    <x v="1"/>
    <s v="Boom"/>
    <n v="1"/>
  </r>
  <r>
    <x v="3"/>
    <x v="2"/>
    <x v="0"/>
    <s v="Ja"/>
    <s v="leeftijd: 65 - 79 jaar"/>
    <s v="Vlaams Gewest"/>
    <x v="1"/>
    <s v="Brasschaat"/>
    <n v="1"/>
  </r>
  <r>
    <x v="3"/>
    <x v="2"/>
    <x v="0"/>
    <s v="Ja"/>
    <s v="leeftijd: 65 - 79 jaar"/>
    <s v="Vlaams Gewest"/>
    <x v="1"/>
    <s v="Brecht"/>
    <n v="1"/>
  </r>
  <r>
    <x v="3"/>
    <x v="2"/>
    <x v="0"/>
    <s v="Ja"/>
    <s v="leeftijd: 65 - 79 jaar"/>
    <s v="Vlaams Gewest"/>
    <x v="1"/>
    <s v="Duffel"/>
    <n v="1"/>
  </r>
  <r>
    <x v="3"/>
    <x v="2"/>
    <x v="0"/>
    <s v="Ja"/>
    <s v="leeftijd: 65 - 79 jaar"/>
    <s v="Vlaams Gewest"/>
    <x v="1"/>
    <s v="Essen"/>
    <n v="1"/>
  </r>
  <r>
    <x v="3"/>
    <x v="2"/>
    <x v="0"/>
    <s v="Ja"/>
    <s v="leeftijd: 65 - 79 jaar"/>
    <s v="Vlaams Gewest"/>
    <x v="1"/>
    <s v="Heist-op-den-Berg"/>
    <n v="2"/>
  </r>
  <r>
    <x v="3"/>
    <x v="2"/>
    <x v="0"/>
    <s v="Ja"/>
    <s v="leeftijd: 65 - 79 jaar"/>
    <s v="Vlaams Gewest"/>
    <x v="1"/>
    <s v="Herentals"/>
    <n v="1"/>
  </r>
  <r>
    <x v="3"/>
    <x v="2"/>
    <x v="0"/>
    <s v="Ja"/>
    <s v="leeftijd: 65 - 79 jaar"/>
    <s v="Vlaams Gewest"/>
    <x v="1"/>
    <s v="Herenthout"/>
    <n v="1"/>
  </r>
  <r>
    <x v="3"/>
    <x v="2"/>
    <x v="0"/>
    <s v="Ja"/>
    <s v="leeftijd: 65 - 79 jaar"/>
    <s v="Vlaams Gewest"/>
    <x v="1"/>
    <s v="Herselt"/>
    <n v="2"/>
  </r>
  <r>
    <x v="3"/>
    <x v="2"/>
    <x v="0"/>
    <s v="Ja"/>
    <s v="leeftijd: 65 - 79 jaar"/>
    <s v="Vlaams Gewest"/>
    <x v="1"/>
    <s v="Kalmthout"/>
    <n v="1"/>
  </r>
  <r>
    <x v="3"/>
    <x v="2"/>
    <x v="0"/>
    <s v="Ja"/>
    <s v="leeftijd: 65 - 79 jaar"/>
    <s v="Vlaams Gewest"/>
    <x v="1"/>
    <s v="Kapellen"/>
    <n v="1"/>
  </r>
  <r>
    <x v="3"/>
    <x v="2"/>
    <x v="0"/>
    <s v="Ja"/>
    <s v="leeftijd: 65 - 79 jaar"/>
    <s v="Vlaams Gewest"/>
    <x v="1"/>
    <s v="Laakdal"/>
    <n v="2"/>
  </r>
  <r>
    <x v="3"/>
    <x v="2"/>
    <x v="0"/>
    <s v="Ja"/>
    <s v="leeftijd: 65 - 79 jaar"/>
    <s v="Vlaams Gewest"/>
    <x v="1"/>
    <s v="Lier"/>
    <n v="3"/>
  </r>
  <r>
    <x v="3"/>
    <x v="2"/>
    <x v="0"/>
    <s v="Ja"/>
    <s v="leeftijd: 65 - 79 jaar"/>
    <s v="Vlaams Gewest"/>
    <x v="1"/>
    <s v="Lille"/>
    <n v="1"/>
  </r>
  <r>
    <x v="3"/>
    <x v="2"/>
    <x v="0"/>
    <s v="Ja"/>
    <s v="leeftijd: 65 - 79 jaar"/>
    <s v="Vlaams Gewest"/>
    <x v="1"/>
    <s v="Mechelen"/>
    <n v="4"/>
  </r>
  <r>
    <x v="3"/>
    <x v="2"/>
    <x v="0"/>
    <s v="Ja"/>
    <s v="leeftijd: 65 - 79 jaar"/>
    <s v="Vlaams Gewest"/>
    <x v="1"/>
    <s v="Mol"/>
    <n v="2"/>
  </r>
  <r>
    <x v="3"/>
    <x v="2"/>
    <x v="0"/>
    <s v="Ja"/>
    <s v="leeftijd: 65 - 79 jaar"/>
    <s v="Vlaams Gewest"/>
    <x v="1"/>
    <s v="Nijlen"/>
    <n v="1"/>
  </r>
  <r>
    <x v="3"/>
    <x v="2"/>
    <x v="0"/>
    <s v="Ja"/>
    <s v="leeftijd: 65 - 79 jaar"/>
    <s v="Vlaams Gewest"/>
    <x v="1"/>
    <s v="Olen"/>
    <n v="1"/>
  </r>
  <r>
    <x v="3"/>
    <x v="2"/>
    <x v="0"/>
    <s v="Ja"/>
    <s v="leeftijd: 65 - 79 jaar"/>
    <s v="Vlaams Gewest"/>
    <x v="1"/>
    <s v="Oud-Turnhout"/>
    <n v="3"/>
  </r>
  <r>
    <x v="3"/>
    <x v="2"/>
    <x v="0"/>
    <s v="Ja"/>
    <s v="leeftijd: 65 - 79 jaar"/>
    <s v="Vlaams Gewest"/>
    <x v="1"/>
    <s v="Puurs-Sint-Amands"/>
    <n v="2"/>
  </r>
  <r>
    <x v="3"/>
    <x v="2"/>
    <x v="0"/>
    <s v="Ja"/>
    <s v="leeftijd: 65 - 79 jaar"/>
    <s v="Vlaams Gewest"/>
    <x v="1"/>
    <s v="Ranst"/>
    <n v="1"/>
  </r>
  <r>
    <x v="3"/>
    <x v="2"/>
    <x v="0"/>
    <s v="Ja"/>
    <s v="leeftijd: 65 - 79 jaar"/>
    <s v="Vlaams Gewest"/>
    <x v="1"/>
    <s v="Schelle"/>
    <n v="2"/>
  </r>
  <r>
    <x v="3"/>
    <x v="2"/>
    <x v="0"/>
    <s v="Ja"/>
    <s v="leeftijd: 65 - 79 jaar"/>
    <s v="Vlaams Gewest"/>
    <x v="1"/>
    <s v="Turnhout"/>
    <n v="1"/>
  </r>
  <r>
    <x v="3"/>
    <x v="2"/>
    <x v="0"/>
    <s v="Ja"/>
    <s v="leeftijd: 65 - 79 jaar"/>
    <s v="Vlaams Gewest"/>
    <x v="1"/>
    <s v="Vorselaar"/>
    <n v="1"/>
  </r>
  <r>
    <x v="3"/>
    <x v="2"/>
    <x v="0"/>
    <s v="Ja"/>
    <s v="leeftijd: 65 - 79 jaar"/>
    <s v="Vlaams Gewest"/>
    <x v="1"/>
    <s v="Westerlo"/>
    <n v="3"/>
  </r>
  <r>
    <x v="3"/>
    <x v="2"/>
    <x v="0"/>
    <s v="Ja"/>
    <s v="leeftijd: 65 - 79 jaar"/>
    <s v="Vlaams Gewest"/>
    <x v="1"/>
    <s v="Wijnegem"/>
    <n v="1"/>
  </r>
  <r>
    <x v="3"/>
    <x v="2"/>
    <x v="0"/>
    <s v="Ja"/>
    <s v="leeftijd: 65 - 79 jaar"/>
    <s v="Vlaams Gewest"/>
    <x v="1"/>
    <s v="Willebroek"/>
    <n v="2"/>
  </r>
  <r>
    <x v="3"/>
    <x v="2"/>
    <x v="0"/>
    <s v="Ja"/>
    <s v="leeftijd: 65 - 79 jaar"/>
    <s v="Vlaams Gewest"/>
    <x v="1"/>
    <s v="Wommelgem"/>
    <n v="2"/>
  </r>
  <r>
    <x v="3"/>
    <x v="2"/>
    <x v="0"/>
    <s v="Ja"/>
    <s v="leeftijd: 65 - 79 jaar"/>
    <s v="Vlaams Gewest"/>
    <x v="1"/>
    <s v="Wuustwezel"/>
    <n v="1"/>
  </r>
  <r>
    <x v="3"/>
    <x v="2"/>
    <x v="0"/>
    <s v="Ja"/>
    <s v="leeftijd: 65 - 79 jaar"/>
    <s v="Vlaams Gewest"/>
    <x v="1"/>
    <s v="Zandhoven"/>
    <n v="1"/>
  </r>
  <r>
    <x v="3"/>
    <x v="2"/>
    <x v="0"/>
    <s v="Ja"/>
    <s v="leeftijd: 65 - 79 jaar"/>
    <s v="Vlaams Gewest"/>
    <x v="1"/>
    <s v="Zoersel"/>
    <n v="1"/>
  </r>
  <r>
    <x v="3"/>
    <x v="2"/>
    <x v="0"/>
    <s v="Ja"/>
    <s v="leeftijd: 65 - 79 jaar"/>
    <s v="Vlaams Gewest"/>
    <x v="1"/>
    <s v="Zwijndrecht"/>
    <n v="2"/>
  </r>
  <r>
    <x v="3"/>
    <x v="2"/>
    <x v="0"/>
    <s v="Ja"/>
    <s v="leeftijd: 65 - 79 jaar"/>
    <s v="Vlaams Gewest"/>
    <x v="2"/>
    <s v="Alken"/>
    <n v="1"/>
  </r>
  <r>
    <x v="3"/>
    <x v="2"/>
    <x v="0"/>
    <s v="Ja"/>
    <s v="leeftijd: 65 - 79 jaar"/>
    <s v="Vlaams Gewest"/>
    <x v="2"/>
    <s v="Beringen"/>
    <n v="6"/>
  </r>
  <r>
    <x v="3"/>
    <x v="2"/>
    <x v="0"/>
    <s v="Ja"/>
    <s v="leeftijd: 65 - 79 jaar"/>
    <s v="Vlaams Gewest"/>
    <x v="2"/>
    <s v="Bocholt"/>
    <n v="1"/>
  </r>
  <r>
    <x v="3"/>
    <x v="2"/>
    <x v="0"/>
    <s v="Ja"/>
    <s v="leeftijd: 65 - 79 jaar"/>
    <s v="Vlaams Gewest"/>
    <x v="2"/>
    <s v="Bree"/>
    <n v="1"/>
  </r>
  <r>
    <x v="3"/>
    <x v="2"/>
    <x v="0"/>
    <s v="Ja"/>
    <s v="leeftijd: 65 - 79 jaar"/>
    <s v="Vlaams Gewest"/>
    <x v="2"/>
    <s v="Dilsen-Stokkem"/>
    <n v="2"/>
  </r>
  <r>
    <x v="3"/>
    <x v="2"/>
    <x v="0"/>
    <s v="Ja"/>
    <s v="leeftijd: 65 - 79 jaar"/>
    <s v="Vlaams Gewest"/>
    <x v="2"/>
    <s v="Genk"/>
    <n v="5"/>
  </r>
  <r>
    <x v="3"/>
    <x v="2"/>
    <x v="0"/>
    <s v="Ja"/>
    <s v="leeftijd: 65 - 79 jaar"/>
    <s v="Vlaams Gewest"/>
    <x v="2"/>
    <s v="Hamont-Achel"/>
    <n v="1"/>
  </r>
  <r>
    <x v="3"/>
    <x v="2"/>
    <x v="0"/>
    <s v="Ja"/>
    <s v="leeftijd: 65 - 79 jaar"/>
    <s v="Vlaams Gewest"/>
    <x v="2"/>
    <s v="Hasselt"/>
    <n v="3"/>
  </r>
  <r>
    <x v="3"/>
    <x v="2"/>
    <x v="0"/>
    <s v="Ja"/>
    <s v="leeftijd: 65 - 79 jaar"/>
    <s v="Vlaams Gewest"/>
    <x v="2"/>
    <s v="Hechtel-Eksel"/>
    <n v="1"/>
  </r>
  <r>
    <x v="3"/>
    <x v="2"/>
    <x v="0"/>
    <s v="Ja"/>
    <s v="leeftijd: 65 - 79 jaar"/>
    <s v="Vlaams Gewest"/>
    <x v="2"/>
    <s v="Heers"/>
    <n v="1"/>
  </r>
  <r>
    <x v="3"/>
    <x v="2"/>
    <x v="0"/>
    <s v="Ja"/>
    <s v="leeftijd: 65 - 79 jaar"/>
    <s v="Vlaams Gewest"/>
    <x v="2"/>
    <s v="Heusden-Zolder"/>
    <n v="3"/>
  </r>
  <r>
    <x v="3"/>
    <x v="2"/>
    <x v="0"/>
    <s v="Ja"/>
    <s v="leeftijd: 65 - 79 jaar"/>
    <s v="Vlaams Gewest"/>
    <x v="2"/>
    <s v="Houthalen-Helchteren"/>
    <n v="3"/>
  </r>
  <r>
    <x v="3"/>
    <x v="2"/>
    <x v="0"/>
    <s v="Ja"/>
    <s v="leeftijd: 65 - 79 jaar"/>
    <s v="Vlaams Gewest"/>
    <x v="2"/>
    <s v="Kinrooi"/>
    <n v="1"/>
  </r>
  <r>
    <x v="3"/>
    <x v="2"/>
    <x v="0"/>
    <s v="Ja"/>
    <s v="leeftijd: 65 - 79 jaar"/>
    <s v="Vlaams Gewest"/>
    <x v="2"/>
    <s v="Kortessem"/>
    <n v="1"/>
  </r>
  <r>
    <x v="3"/>
    <x v="2"/>
    <x v="0"/>
    <s v="Ja"/>
    <s v="leeftijd: 65 - 79 jaar"/>
    <s v="Vlaams Gewest"/>
    <x v="2"/>
    <s v="Lanaken"/>
    <n v="1"/>
  </r>
  <r>
    <x v="3"/>
    <x v="2"/>
    <x v="0"/>
    <s v="Ja"/>
    <s v="leeftijd: 65 - 79 jaar"/>
    <s v="Vlaams Gewest"/>
    <x v="2"/>
    <s v="Lommel"/>
    <n v="4"/>
  </r>
  <r>
    <x v="3"/>
    <x v="2"/>
    <x v="0"/>
    <s v="Ja"/>
    <s v="leeftijd: 65 - 79 jaar"/>
    <s v="Vlaams Gewest"/>
    <x v="2"/>
    <s v="Maaseik"/>
    <n v="1"/>
  </r>
  <r>
    <x v="3"/>
    <x v="2"/>
    <x v="0"/>
    <s v="Ja"/>
    <s v="leeftijd: 65 - 79 jaar"/>
    <s v="Vlaams Gewest"/>
    <x v="2"/>
    <s v="Oudsbergen"/>
    <n v="1"/>
  </r>
  <r>
    <x v="3"/>
    <x v="2"/>
    <x v="0"/>
    <s v="Ja"/>
    <s v="leeftijd: 65 - 79 jaar"/>
    <s v="Vlaams Gewest"/>
    <x v="2"/>
    <s v="Peer"/>
    <n v="1"/>
  </r>
  <r>
    <x v="3"/>
    <x v="2"/>
    <x v="0"/>
    <s v="Ja"/>
    <s v="leeftijd: 65 - 79 jaar"/>
    <s v="Vlaams Gewest"/>
    <x v="2"/>
    <s v="Pelt"/>
    <n v="1"/>
  </r>
  <r>
    <x v="3"/>
    <x v="2"/>
    <x v="0"/>
    <s v="Ja"/>
    <s v="leeftijd: 65 - 79 jaar"/>
    <s v="Vlaams Gewest"/>
    <x v="2"/>
    <s v="Sint-Truiden"/>
    <n v="3"/>
  </r>
  <r>
    <x v="3"/>
    <x v="2"/>
    <x v="0"/>
    <s v="Ja"/>
    <s v="leeftijd: 65 - 79 jaar"/>
    <s v="Vlaams Gewest"/>
    <x v="2"/>
    <s v="Tongeren"/>
    <n v="4"/>
  </r>
  <r>
    <x v="3"/>
    <x v="2"/>
    <x v="0"/>
    <s v="Ja"/>
    <s v="leeftijd: 65 - 79 jaar"/>
    <s v="Vlaams Gewest"/>
    <x v="2"/>
    <s v="Zonhoven"/>
    <n v="2"/>
  </r>
  <r>
    <x v="3"/>
    <x v="2"/>
    <x v="0"/>
    <s v="Ja"/>
    <s v="leeftijd: 65 - 79 jaar"/>
    <s v="Vlaams Gewest"/>
    <x v="3"/>
    <s v="Aalst"/>
    <n v="3"/>
  </r>
  <r>
    <x v="3"/>
    <x v="2"/>
    <x v="0"/>
    <s v="Ja"/>
    <s v="leeftijd: 65 - 79 jaar"/>
    <s v="Vlaams Gewest"/>
    <x v="3"/>
    <s v="Aalter"/>
    <n v="1"/>
  </r>
  <r>
    <x v="3"/>
    <x v="2"/>
    <x v="0"/>
    <s v="Ja"/>
    <s v="leeftijd: 65 - 79 jaar"/>
    <s v="Vlaams Gewest"/>
    <x v="3"/>
    <s v="Assenede"/>
    <n v="4"/>
  </r>
  <r>
    <x v="3"/>
    <x v="2"/>
    <x v="0"/>
    <s v="Ja"/>
    <s v="leeftijd: 65 - 79 jaar"/>
    <s v="Vlaams Gewest"/>
    <x v="3"/>
    <s v="Beveren"/>
    <n v="2"/>
  </r>
  <r>
    <x v="3"/>
    <x v="2"/>
    <x v="0"/>
    <s v="Ja"/>
    <s v="leeftijd: 65 - 79 jaar"/>
    <s v="Vlaams Gewest"/>
    <x v="3"/>
    <s v="Brakel"/>
    <n v="2"/>
  </r>
  <r>
    <x v="3"/>
    <x v="2"/>
    <x v="0"/>
    <s v="Ja"/>
    <s v="leeftijd: 65 - 79 jaar"/>
    <s v="Vlaams Gewest"/>
    <x v="3"/>
    <s v="Deinze"/>
    <n v="3"/>
  </r>
  <r>
    <x v="3"/>
    <x v="2"/>
    <x v="0"/>
    <s v="Ja"/>
    <s v="leeftijd: 65 - 79 jaar"/>
    <s v="Vlaams Gewest"/>
    <x v="3"/>
    <s v="Dendermonde"/>
    <n v="3"/>
  </r>
  <r>
    <x v="3"/>
    <x v="2"/>
    <x v="0"/>
    <s v="Ja"/>
    <s v="leeftijd: 65 - 79 jaar"/>
    <s v="Vlaams Gewest"/>
    <x v="3"/>
    <s v="Destelbergen"/>
    <n v="1"/>
  </r>
  <r>
    <x v="3"/>
    <x v="2"/>
    <x v="0"/>
    <s v="Ja"/>
    <s v="leeftijd: 65 - 79 jaar"/>
    <s v="Vlaams Gewest"/>
    <x v="3"/>
    <s v="Eeklo"/>
    <n v="3"/>
  </r>
  <r>
    <x v="3"/>
    <x v="2"/>
    <x v="0"/>
    <s v="Ja"/>
    <s v="leeftijd: 65 - 79 jaar"/>
    <s v="Vlaams Gewest"/>
    <x v="3"/>
    <s v="Erpe-Mere"/>
    <n v="1"/>
  </r>
  <r>
    <x v="3"/>
    <x v="2"/>
    <x v="0"/>
    <s v="Ja"/>
    <s v="leeftijd: 65 - 79 jaar"/>
    <s v="Vlaams Gewest"/>
    <x v="3"/>
    <s v="Evergem"/>
    <n v="4"/>
  </r>
  <r>
    <x v="3"/>
    <x v="2"/>
    <x v="0"/>
    <s v="Ja"/>
    <s v="leeftijd: 65 - 79 jaar"/>
    <s v="Vlaams Gewest"/>
    <x v="3"/>
    <s v="Gent"/>
    <n v="9"/>
  </r>
  <r>
    <x v="3"/>
    <x v="2"/>
    <x v="0"/>
    <s v="Ja"/>
    <s v="leeftijd: 65 - 79 jaar"/>
    <s v="Vlaams Gewest"/>
    <x v="3"/>
    <s v="Geraardsbergen"/>
    <n v="2"/>
  </r>
  <r>
    <x v="3"/>
    <x v="2"/>
    <x v="0"/>
    <s v="Ja"/>
    <s v="leeftijd: 65 - 79 jaar"/>
    <s v="Vlaams Gewest"/>
    <x v="3"/>
    <s v="Lebbeke"/>
    <n v="1"/>
  </r>
  <r>
    <x v="3"/>
    <x v="2"/>
    <x v="0"/>
    <s v="Ja"/>
    <s v="leeftijd: 65 - 79 jaar"/>
    <s v="Vlaams Gewest"/>
    <x v="3"/>
    <s v="Lede"/>
    <n v="3"/>
  </r>
  <r>
    <x v="3"/>
    <x v="2"/>
    <x v="0"/>
    <s v="Ja"/>
    <s v="leeftijd: 65 - 79 jaar"/>
    <s v="Vlaams Gewest"/>
    <x v="3"/>
    <s v="Lievegem"/>
    <n v="2"/>
  </r>
  <r>
    <x v="3"/>
    <x v="2"/>
    <x v="0"/>
    <s v="Ja"/>
    <s v="leeftijd: 65 - 79 jaar"/>
    <s v="Vlaams Gewest"/>
    <x v="3"/>
    <s v="Lokeren"/>
    <n v="4"/>
  </r>
  <r>
    <x v="3"/>
    <x v="2"/>
    <x v="0"/>
    <s v="Ja"/>
    <s v="leeftijd: 65 - 79 jaar"/>
    <s v="Vlaams Gewest"/>
    <x v="3"/>
    <s v="Maldegem"/>
    <n v="1"/>
  </r>
  <r>
    <x v="3"/>
    <x v="2"/>
    <x v="0"/>
    <s v="Ja"/>
    <s v="leeftijd: 65 - 79 jaar"/>
    <s v="Vlaams Gewest"/>
    <x v="3"/>
    <s v="Melle"/>
    <n v="1"/>
  </r>
  <r>
    <x v="3"/>
    <x v="2"/>
    <x v="0"/>
    <s v="Ja"/>
    <s v="leeftijd: 65 - 79 jaar"/>
    <s v="Vlaams Gewest"/>
    <x v="3"/>
    <s v="Moerbeke"/>
    <n v="1"/>
  </r>
  <r>
    <x v="3"/>
    <x v="2"/>
    <x v="0"/>
    <s v="Ja"/>
    <s v="leeftijd: 65 - 79 jaar"/>
    <s v="Vlaams Gewest"/>
    <x v="3"/>
    <s v="Ninove"/>
    <n v="2"/>
  </r>
  <r>
    <x v="3"/>
    <x v="2"/>
    <x v="0"/>
    <s v="Ja"/>
    <s v="leeftijd: 65 - 79 jaar"/>
    <s v="Vlaams Gewest"/>
    <x v="3"/>
    <s v="Oudenaarde"/>
    <n v="1"/>
  </r>
  <r>
    <x v="3"/>
    <x v="2"/>
    <x v="0"/>
    <s v="Ja"/>
    <s v="leeftijd: 65 - 79 jaar"/>
    <s v="Vlaams Gewest"/>
    <x v="3"/>
    <s v="Sint-Niklaas"/>
    <n v="1"/>
  </r>
  <r>
    <x v="3"/>
    <x v="2"/>
    <x v="0"/>
    <s v="Ja"/>
    <s v="leeftijd: 65 - 79 jaar"/>
    <s v="Vlaams Gewest"/>
    <x v="3"/>
    <s v="Stekene"/>
    <n v="1"/>
  </r>
  <r>
    <x v="3"/>
    <x v="2"/>
    <x v="0"/>
    <s v="Ja"/>
    <s v="leeftijd: 65 - 79 jaar"/>
    <s v="Vlaams Gewest"/>
    <x v="3"/>
    <s v="Temse"/>
    <n v="1"/>
  </r>
  <r>
    <x v="3"/>
    <x v="2"/>
    <x v="0"/>
    <s v="Ja"/>
    <s v="leeftijd: 65 - 79 jaar"/>
    <s v="Vlaams Gewest"/>
    <x v="3"/>
    <s v="Wetteren"/>
    <n v="1"/>
  </r>
  <r>
    <x v="3"/>
    <x v="2"/>
    <x v="0"/>
    <s v="Ja"/>
    <s v="leeftijd: 65 - 79 jaar"/>
    <s v="Vlaams Gewest"/>
    <x v="3"/>
    <s v="Wichelen"/>
    <n v="1"/>
  </r>
  <r>
    <x v="3"/>
    <x v="2"/>
    <x v="0"/>
    <s v="Ja"/>
    <s v="leeftijd: 65 - 79 jaar"/>
    <s v="Vlaams Gewest"/>
    <x v="3"/>
    <s v="Zelzate"/>
    <n v="1"/>
  </r>
  <r>
    <x v="3"/>
    <x v="2"/>
    <x v="0"/>
    <s v="Ja"/>
    <s v="leeftijd: 65 - 79 jaar"/>
    <s v="Vlaams Gewest"/>
    <x v="3"/>
    <s v="Zottegem"/>
    <n v="2"/>
  </r>
  <r>
    <x v="3"/>
    <x v="2"/>
    <x v="0"/>
    <s v="Ja"/>
    <s v="leeftijd: 65 - 79 jaar"/>
    <s v="Vlaams Gewest"/>
    <x v="4"/>
    <s v="Asse"/>
    <n v="3"/>
  </r>
  <r>
    <x v="3"/>
    <x v="2"/>
    <x v="0"/>
    <s v="Ja"/>
    <s v="leeftijd: 65 - 79 jaar"/>
    <s v="Vlaams Gewest"/>
    <x v="4"/>
    <s v="Beersel"/>
    <n v="1"/>
  </r>
  <r>
    <x v="3"/>
    <x v="2"/>
    <x v="0"/>
    <s v="Ja"/>
    <s v="leeftijd: 65 - 79 jaar"/>
    <s v="Vlaams Gewest"/>
    <x v="4"/>
    <s v="Begijnendijk"/>
    <n v="1"/>
  </r>
  <r>
    <x v="3"/>
    <x v="2"/>
    <x v="0"/>
    <s v="Ja"/>
    <s v="leeftijd: 65 - 79 jaar"/>
    <s v="Vlaams Gewest"/>
    <x v="4"/>
    <s v="Dilbeek"/>
    <n v="1"/>
  </r>
  <r>
    <x v="3"/>
    <x v="2"/>
    <x v="0"/>
    <s v="Ja"/>
    <s v="leeftijd: 65 - 79 jaar"/>
    <s v="Vlaams Gewest"/>
    <x v="4"/>
    <s v="Gooik"/>
    <n v="1"/>
  </r>
  <r>
    <x v="3"/>
    <x v="2"/>
    <x v="0"/>
    <s v="Ja"/>
    <s v="leeftijd: 65 - 79 jaar"/>
    <s v="Vlaams Gewest"/>
    <x v="4"/>
    <s v="Hoegaarden"/>
    <n v="1"/>
  </r>
  <r>
    <x v="3"/>
    <x v="2"/>
    <x v="0"/>
    <s v="Ja"/>
    <s v="leeftijd: 65 - 79 jaar"/>
    <s v="Vlaams Gewest"/>
    <x v="4"/>
    <s v="Holsbeek"/>
    <n v="1"/>
  </r>
  <r>
    <x v="3"/>
    <x v="2"/>
    <x v="0"/>
    <s v="Ja"/>
    <s v="leeftijd: 65 - 79 jaar"/>
    <s v="Vlaams Gewest"/>
    <x v="4"/>
    <s v="Kampenhout"/>
    <n v="1"/>
  </r>
  <r>
    <x v="3"/>
    <x v="2"/>
    <x v="0"/>
    <s v="Ja"/>
    <s v="leeftijd: 65 - 79 jaar"/>
    <s v="Vlaams Gewest"/>
    <x v="4"/>
    <s v="Landen"/>
    <n v="2"/>
  </r>
  <r>
    <x v="3"/>
    <x v="2"/>
    <x v="0"/>
    <s v="Ja"/>
    <s v="leeftijd: 65 - 79 jaar"/>
    <s v="Vlaams Gewest"/>
    <x v="4"/>
    <s v="Lennik"/>
    <n v="1"/>
  </r>
  <r>
    <x v="3"/>
    <x v="2"/>
    <x v="0"/>
    <s v="Ja"/>
    <s v="leeftijd: 65 - 79 jaar"/>
    <s v="Vlaams Gewest"/>
    <x v="4"/>
    <s v="Leuven"/>
    <n v="3"/>
  </r>
  <r>
    <x v="3"/>
    <x v="2"/>
    <x v="0"/>
    <s v="Ja"/>
    <s v="leeftijd: 65 - 79 jaar"/>
    <s v="Vlaams Gewest"/>
    <x v="4"/>
    <s v="Liedekerke"/>
    <n v="2"/>
  </r>
  <r>
    <x v="3"/>
    <x v="2"/>
    <x v="0"/>
    <s v="Ja"/>
    <s v="leeftijd: 65 - 79 jaar"/>
    <s v="Vlaams Gewest"/>
    <x v="4"/>
    <s v="Lubbeek"/>
    <n v="5"/>
  </r>
  <r>
    <x v="3"/>
    <x v="2"/>
    <x v="0"/>
    <s v="Ja"/>
    <s v="leeftijd: 65 - 79 jaar"/>
    <s v="Vlaams Gewest"/>
    <x v="4"/>
    <s v="Machelen"/>
    <n v="2"/>
  </r>
  <r>
    <x v="3"/>
    <x v="2"/>
    <x v="0"/>
    <s v="Ja"/>
    <s v="leeftijd: 65 - 79 jaar"/>
    <s v="Vlaams Gewest"/>
    <x v="4"/>
    <s v="Overijse"/>
    <n v="1"/>
  </r>
  <r>
    <x v="3"/>
    <x v="2"/>
    <x v="0"/>
    <s v="Ja"/>
    <s v="leeftijd: 65 - 79 jaar"/>
    <s v="Vlaams Gewest"/>
    <x v="4"/>
    <s v="Pepingen"/>
    <n v="2"/>
  </r>
  <r>
    <x v="3"/>
    <x v="2"/>
    <x v="0"/>
    <s v="Ja"/>
    <s v="leeftijd: 65 - 79 jaar"/>
    <s v="Vlaams Gewest"/>
    <x v="4"/>
    <s v="Scherpenheuvel-Zichem"/>
    <n v="1"/>
  </r>
  <r>
    <x v="3"/>
    <x v="2"/>
    <x v="0"/>
    <s v="Ja"/>
    <s v="leeftijd: 65 - 79 jaar"/>
    <s v="Vlaams Gewest"/>
    <x v="4"/>
    <s v="Ternat"/>
    <n v="3"/>
  </r>
  <r>
    <x v="3"/>
    <x v="2"/>
    <x v="0"/>
    <s v="Ja"/>
    <s v="leeftijd: 65 - 79 jaar"/>
    <s v="Vlaams Gewest"/>
    <x v="4"/>
    <s v="Tienen"/>
    <n v="5"/>
  </r>
  <r>
    <x v="3"/>
    <x v="2"/>
    <x v="0"/>
    <s v="Ja"/>
    <s v="leeftijd: 65 - 79 jaar"/>
    <s v="Vlaams Gewest"/>
    <x v="4"/>
    <s v="Tremelo"/>
    <n v="3"/>
  </r>
  <r>
    <x v="3"/>
    <x v="2"/>
    <x v="0"/>
    <s v="Ja"/>
    <s v="leeftijd: 65 - 79 jaar"/>
    <s v="Vlaams Gewest"/>
    <x v="4"/>
    <s v="Zoutleeuw"/>
    <n v="1"/>
  </r>
  <r>
    <x v="3"/>
    <x v="2"/>
    <x v="0"/>
    <s v="Ja"/>
    <s v="leeftijd: 65 - 79 jaar"/>
    <s v="Vlaams Gewest"/>
    <x v="5"/>
    <s v="Alveringem"/>
    <n v="2"/>
  </r>
  <r>
    <x v="3"/>
    <x v="2"/>
    <x v="0"/>
    <s v="Ja"/>
    <s v="leeftijd: 65 - 79 jaar"/>
    <s v="Vlaams Gewest"/>
    <x v="5"/>
    <s v="Avelgem"/>
    <n v="1"/>
  </r>
  <r>
    <x v="3"/>
    <x v="2"/>
    <x v="0"/>
    <s v="Ja"/>
    <s v="leeftijd: 65 - 79 jaar"/>
    <s v="Vlaams Gewest"/>
    <x v="5"/>
    <s v="Beernem"/>
    <n v="1"/>
  </r>
  <r>
    <x v="3"/>
    <x v="2"/>
    <x v="0"/>
    <s v="Ja"/>
    <s v="leeftijd: 65 - 79 jaar"/>
    <s v="Vlaams Gewest"/>
    <x v="5"/>
    <s v="Bredene"/>
    <n v="1"/>
  </r>
  <r>
    <x v="3"/>
    <x v="2"/>
    <x v="0"/>
    <s v="Ja"/>
    <s v="leeftijd: 65 - 79 jaar"/>
    <s v="Vlaams Gewest"/>
    <x v="5"/>
    <s v="Brugge"/>
    <n v="6"/>
  </r>
  <r>
    <x v="3"/>
    <x v="2"/>
    <x v="0"/>
    <s v="Ja"/>
    <s v="leeftijd: 65 - 79 jaar"/>
    <s v="Vlaams Gewest"/>
    <x v="5"/>
    <s v="Damme"/>
    <n v="1"/>
  </r>
  <r>
    <x v="3"/>
    <x v="2"/>
    <x v="0"/>
    <s v="Ja"/>
    <s v="leeftijd: 65 - 79 jaar"/>
    <s v="Vlaams Gewest"/>
    <x v="5"/>
    <s v="Harelbeke"/>
    <n v="3"/>
  </r>
  <r>
    <x v="3"/>
    <x v="2"/>
    <x v="0"/>
    <s v="Ja"/>
    <s v="leeftijd: 65 - 79 jaar"/>
    <s v="Vlaams Gewest"/>
    <x v="5"/>
    <s v="Houthulst"/>
    <n v="1"/>
  </r>
  <r>
    <x v="3"/>
    <x v="2"/>
    <x v="0"/>
    <s v="Ja"/>
    <s v="leeftijd: 65 - 79 jaar"/>
    <s v="Vlaams Gewest"/>
    <x v="5"/>
    <s v="Ieper"/>
    <n v="2"/>
  </r>
  <r>
    <x v="3"/>
    <x v="2"/>
    <x v="0"/>
    <s v="Ja"/>
    <s v="leeftijd: 65 - 79 jaar"/>
    <s v="Vlaams Gewest"/>
    <x v="5"/>
    <s v="Ingelmunster"/>
    <n v="1"/>
  </r>
  <r>
    <x v="3"/>
    <x v="2"/>
    <x v="0"/>
    <s v="Ja"/>
    <s v="leeftijd: 65 - 79 jaar"/>
    <s v="Vlaams Gewest"/>
    <x v="5"/>
    <s v="Izegem"/>
    <n v="1"/>
  </r>
  <r>
    <x v="3"/>
    <x v="2"/>
    <x v="0"/>
    <s v="Ja"/>
    <s v="leeftijd: 65 - 79 jaar"/>
    <s v="Vlaams Gewest"/>
    <x v="5"/>
    <s v="Knokke-Heist"/>
    <n v="3"/>
  </r>
  <r>
    <x v="3"/>
    <x v="2"/>
    <x v="0"/>
    <s v="Ja"/>
    <s v="leeftijd: 65 - 79 jaar"/>
    <s v="Vlaams Gewest"/>
    <x v="5"/>
    <s v="Koekelare"/>
    <n v="1"/>
  </r>
  <r>
    <x v="3"/>
    <x v="2"/>
    <x v="0"/>
    <s v="Ja"/>
    <s v="leeftijd: 65 - 79 jaar"/>
    <s v="Vlaams Gewest"/>
    <x v="5"/>
    <s v="Koksijde"/>
    <n v="1"/>
  </r>
  <r>
    <x v="3"/>
    <x v="2"/>
    <x v="0"/>
    <s v="Ja"/>
    <s v="leeftijd: 65 - 79 jaar"/>
    <s v="Vlaams Gewest"/>
    <x v="5"/>
    <s v="Kortemark"/>
    <n v="1"/>
  </r>
  <r>
    <x v="3"/>
    <x v="2"/>
    <x v="0"/>
    <s v="Ja"/>
    <s v="leeftijd: 65 - 79 jaar"/>
    <s v="Vlaams Gewest"/>
    <x v="5"/>
    <s v="Kortrijk"/>
    <n v="4"/>
  </r>
  <r>
    <x v="3"/>
    <x v="2"/>
    <x v="0"/>
    <s v="Ja"/>
    <s v="leeftijd: 65 - 79 jaar"/>
    <s v="Vlaams Gewest"/>
    <x v="5"/>
    <s v="Kuurne"/>
    <n v="1"/>
  </r>
  <r>
    <x v="3"/>
    <x v="2"/>
    <x v="0"/>
    <s v="Ja"/>
    <s v="leeftijd: 65 - 79 jaar"/>
    <s v="Vlaams Gewest"/>
    <x v="5"/>
    <s v="Ledegem"/>
    <n v="1"/>
  </r>
  <r>
    <x v="3"/>
    <x v="2"/>
    <x v="0"/>
    <s v="Ja"/>
    <s v="leeftijd: 65 - 79 jaar"/>
    <s v="Vlaams Gewest"/>
    <x v="5"/>
    <s v="Lichtervelde"/>
    <n v="1"/>
  </r>
  <r>
    <x v="3"/>
    <x v="2"/>
    <x v="0"/>
    <s v="Ja"/>
    <s v="leeftijd: 65 - 79 jaar"/>
    <s v="Vlaams Gewest"/>
    <x v="5"/>
    <s v="Menen"/>
    <n v="8"/>
  </r>
  <r>
    <x v="3"/>
    <x v="2"/>
    <x v="0"/>
    <s v="Ja"/>
    <s v="leeftijd: 65 - 79 jaar"/>
    <s v="Vlaams Gewest"/>
    <x v="5"/>
    <s v="Meulebeke"/>
    <n v="2"/>
  </r>
  <r>
    <x v="3"/>
    <x v="2"/>
    <x v="0"/>
    <s v="Ja"/>
    <s v="leeftijd: 65 - 79 jaar"/>
    <s v="Vlaams Gewest"/>
    <x v="5"/>
    <s v="Middelkerke"/>
    <n v="1"/>
  </r>
  <r>
    <x v="3"/>
    <x v="2"/>
    <x v="0"/>
    <s v="Ja"/>
    <s v="leeftijd: 65 - 79 jaar"/>
    <s v="Vlaams Gewest"/>
    <x v="5"/>
    <s v="Nieuwpoort"/>
    <n v="1"/>
  </r>
  <r>
    <x v="3"/>
    <x v="2"/>
    <x v="0"/>
    <s v="Ja"/>
    <s v="leeftijd: 65 - 79 jaar"/>
    <s v="Vlaams Gewest"/>
    <x v="5"/>
    <s v="Oostende"/>
    <n v="3"/>
  </r>
  <r>
    <x v="3"/>
    <x v="2"/>
    <x v="0"/>
    <s v="Ja"/>
    <s v="leeftijd: 65 - 79 jaar"/>
    <s v="Vlaams Gewest"/>
    <x v="5"/>
    <s v="Roeselare"/>
    <n v="1"/>
  </r>
  <r>
    <x v="3"/>
    <x v="2"/>
    <x v="0"/>
    <s v="Ja"/>
    <s v="leeftijd: 65 - 79 jaar"/>
    <s v="Vlaams Gewest"/>
    <x v="5"/>
    <s v="Staden"/>
    <n v="1"/>
  </r>
  <r>
    <x v="3"/>
    <x v="2"/>
    <x v="0"/>
    <s v="Ja"/>
    <s v="leeftijd: 65 - 79 jaar"/>
    <s v="Vlaams Gewest"/>
    <x v="5"/>
    <s v="Veurne"/>
    <n v="2"/>
  </r>
  <r>
    <x v="3"/>
    <x v="2"/>
    <x v="0"/>
    <s v="Ja"/>
    <s v="leeftijd: 65 - 79 jaar"/>
    <s v="Vlaams Gewest"/>
    <x v="5"/>
    <s v="Waregem"/>
    <n v="1"/>
  </r>
  <r>
    <x v="3"/>
    <x v="2"/>
    <x v="0"/>
    <s v="Ja"/>
    <s v="leeftijd: 65 - 79 jaar"/>
    <s v="Vlaams Gewest"/>
    <x v="5"/>
    <s v="Wevelgem"/>
    <n v="2"/>
  </r>
  <r>
    <x v="3"/>
    <x v="2"/>
    <x v="0"/>
    <s v="Ja"/>
    <s v="leeftijd: 65 - 79 jaar"/>
    <s v="Vlaams Gewest"/>
    <x v="5"/>
    <s v="Wingene"/>
    <n v="1"/>
  </r>
  <r>
    <x v="3"/>
    <x v="2"/>
    <x v="0"/>
    <s v="Ja"/>
    <s v="leeftijd: 65 - 79 jaar"/>
    <s v="Vlaams Gewest"/>
    <x v="5"/>
    <s v="Zonnebeke"/>
    <n v="1"/>
  </r>
  <r>
    <x v="3"/>
    <x v="2"/>
    <x v="0"/>
    <s v="Ja"/>
    <s v="leeftijd: &gt;= 80 jaar"/>
    <s v="Brussels Hoofdstedelijk Gewest"/>
    <x v="0"/>
    <s v="Koekelberg"/>
    <n v="1"/>
  </r>
  <r>
    <x v="3"/>
    <x v="2"/>
    <x v="0"/>
    <s v="Ja"/>
    <s v="leeftijd: &gt;= 80 jaar"/>
    <s v="Brussels Hoofdstedelijk Gewest"/>
    <x v="0"/>
    <s v="Sint-Joost-ten-Node"/>
    <n v="1"/>
  </r>
  <r>
    <x v="3"/>
    <x v="2"/>
    <x v="0"/>
    <s v="Ja"/>
    <s v="leeftijd: &gt;= 80 jaar"/>
    <s v="Vlaams Gewest"/>
    <x v="1"/>
    <s v="Aartselaar"/>
    <n v="5"/>
  </r>
  <r>
    <x v="3"/>
    <x v="2"/>
    <x v="0"/>
    <s v="Ja"/>
    <s v="leeftijd: &gt;= 80 jaar"/>
    <s v="Vlaams Gewest"/>
    <x v="1"/>
    <s v="Antwerpen"/>
    <n v="141"/>
  </r>
  <r>
    <x v="3"/>
    <x v="2"/>
    <x v="0"/>
    <s v="Ja"/>
    <s v="leeftijd: &gt;= 80 jaar"/>
    <s v="Vlaams Gewest"/>
    <x v="1"/>
    <s v="Arendonk"/>
    <n v="5"/>
  </r>
  <r>
    <x v="3"/>
    <x v="2"/>
    <x v="0"/>
    <s v="Ja"/>
    <s v="leeftijd: &gt;= 80 jaar"/>
    <s v="Vlaams Gewest"/>
    <x v="1"/>
    <s v="Balen"/>
    <n v="12"/>
  </r>
  <r>
    <x v="3"/>
    <x v="2"/>
    <x v="0"/>
    <s v="Ja"/>
    <s v="leeftijd: &gt;= 80 jaar"/>
    <s v="Vlaams Gewest"/>
    <x v="1"/>
    <s v="Beerse"/>
    <n v="4"/>
  </r>
  <r>
    <x v="3"/>
    <x v="2"/>
    <x v="0"/>
    <s v="Ja"/>
    <s v="leeftijd: &gt;= 80 jaar"/>
    <s v="Vlaams Gewest"/>
    <x v="1"/>
    <s v="Berlaar"/>
    <n v="1"/>
  </r>
  <r>
    <x v="3"/>
    <x v="2"/>
    <x v="0"/>
    <s v="Ja"/>
    <s v="leeftijd: &gt;= 80 jaar"/>
    <s v="Vlaams Gewest"/>
    <x v="1"/>
    <s v="Boechout"/>
    <n v="4"/>
  </r>
  <r>
    <x v="3"/>
    <x v="2"/>
    <x v="0"/>
    <s v="Ja"/>
    <s v="leeftijd: &gt;= 80 jaar"/>
    <s v="Vlaams Gewest"/>
    <x v="1"/>
    <s v="Bonheiden"/>
    <n v="6"/>
  </r>
  <r>
    <x v="3"/>
    <x v="2"/>
    <x v="0"/>
    <s v="Ja"/>
    <s v="leeftijd: &gt;= 80 jaar"/>
    <s v="Vlaams Gewest"/>
    <x v="1"/>
    <s v="Boom"/>
    <n v="11"/>
  </r>
  <r>
    <x v="3"/>
    <x v="2"/>
    <x v="0"/>
    <s v="Ja"/>
    <s v="leeftijd: &gt;= 80 jaar"/>
    <s v="Vlaams Gewest"/>
    <x v="1"/>
    <s v="Bornem"/>
    <n v="2"/>
  </r>
  <r>
    <x v="3"/>
    <x v="2"/>
    <x v="0"/>
    <s v="Ja"/>
    <s v="leeftijd: &gt;= 80 jaar"/>
    <s v="Vlaams Gewest"/>
    <x v="1"/>
    <s v="Borsbeek"/>
    <n v="2"/>
  </r>
  <r>
    <x v="3"/>
    <x v="2"/>
    <x v="0"/>
    <s v="Ja"/>
    <s v="leeftijd: &gt;= 80 jaar"/>
    <s v="Vlaams Gewest"/>
    <x v="1"/>
    <s v="Brasschaat"/>
    <n v="8"/>
  </r>
  <r>
    <x v="3"/>
    <x v="2"/>
    <x v="0"/>
    <s v="Ja"/>
    <s v="leeftijd: &gt;= 80 jaar"/>
    <s v="Vlaams Gewest"/>
    <x v="1"/>
    <s v="Brecht"/>
    <n v="4"/>
  </r>
  <r>
    <x v="3"/>
    <x v="2"/>
    <x v="0"/>
    <s v="Ja"/>
    <s v="leeftijd: &gt;= 80 jaar"/>
    <s v="Vlaams Gewest"/>
    <x v="1"/>
    <s v="Duffel"/>
    <n v="10"/>
  </r>
  <r>
    <x v="3"/>
    <x v="2"/>
    <x v="0"/>
    <s v="Ja"/>
    <s v="leeftijd: &gt;= 80 jaar"/>
    <s v="Vlaams Gewest"/>
    <x v="1"/>
    <s v="Edegem"/>
    <n v="5"/>
  </r>
  <r>
    <x v="3"/>
    <x v="2"/>
    <x v="0"/>
    <s v="Ja"/>
    <s v="leeftijd: &gt;= 80 jaar"/>
    <s v="Vlaams Gewest"/>
    <x v="1"/>
    <s v="Essen"/>
    <n v="2"/>
  </r>
  <r>
    <x v="3"/>
    <x v="2"/>
    <x v="0"/>
    <s v="Ja"/>
    <s v="leeftijd: &gt;= 80 jaar"/>
    <s v="Vlaams Gewest"/>
    <x v="1"/>
    <s v="Geel"/>
    <n v="14"/>
  </r>
  <r>
    <x v="3"/>
    <x v="2"/>
    <x v="0"/>
    <s v="Ja"/>
    <s v="leeftijd: &gt;= 80 jaar"/>
    <s v="Vlaams Gewest"/>
    <x v="1"/>
    <s v="Grobbendonk"/>
    <n v="6"/>
  </r>
  <r>
    <x v="3"/>
    <x v="2"/>
    <x v="0"/>
    <s v="Ja"/>
    <s v="leeftijd: &gt;= 80 jaar"/>
    <s v="Vlaams Gewest"/>
    <x v="1"/>
    <s v="Heist-op-den-Berg"/>
    <n v="13"/>
  </r>
  <r>
    <x v="3"/>
    <x v="2"/>
    <x v="0"/>
    <s v="Ja"/>
    <s v="leeftijd: &gt;= 80 jaar"/>
    <s v="Vlaams Gewest"/>
    <x v="1"/>
    <s v="Hemiksem"/>
    <n v="2"/>
  </r>
  <r>
    <x v="3"/>
    <x v="2"/>
    <x v="0"/>
    <s v="Ja"/>
    <s v="leeftijd: &gt;= 80 jaar"/>
    <s v="Vlaams Gewest"/>
    <x v="1"/>
    <s v="Herentals"/>
    <n v="12"/>
  </r>
  <r>
    <x v="3"/>
    <x v="2"/>
    <x v="0"/>
    <s v="Ja"/>
    <s v="leeftijd: &gt;= 80 jaar"/>
    <s v="Vlaams Gewest"/>
    <x v="1"/>
    <s v="Herenthout"/>
    <n v="4"/>
  </r>
  <r>
    <x v="3"/>
    <x v="2"/>
    <x v="0"/>
    <s v="Ja"/>
    <s v="leeftijd: &gt;= 80 jaar"/>
    <s v="Vlaams Gewest"/>
    <x v="1"/>
    <s v="Herselt"/>
    <n v="6"/>
  </r>
  <r>
    <x v="3"/>
    <x v="2"/>
    <x v="0"/>
    <s v="Ja"/>
    <s v="leeftijd: &gt;= 80 jaar"/>
    <s v="Vlaams Gewest"/>
    <x v="1"/>
    <s v="Hoogstraten"/>
    <n v="8"/>
  </r>
  <r>
    <x v="3"/>
    <x v="2"/>
    <x v="0"/>
    <s v="Ja"/>
    <s v="leeftijd: &gt;= 80 jaar"/>
    <s v="Vlaams Gewest"/>
    <x v="1"/>
    <s v="Hove"/>
    <n v="2"/>
  </r>
  <r>
    <x v="3"/>
    <x v="2"/>
    <x v="0"/>
    <s v="Ja"/>
    <s v="leeftijd: &gt;= 80 jaar"/>
    <s v="Vlaams Gewest"/>
    <x v="1"/>
    <s v="Hulshout"/>
    <n v="2"/>
  </r>
  <r>
    <x v="3"/>
    <x v="2"/>
    <x v="0"/>
    <s v="Ja"/>
    <s v="leeftijd: &gt;= 80 jaar"/>
    <s v="Vlaams Gewest"/>
    <x v="1"/>
    <s v="Kalmthout"/>
    <n v="5"/>
  </r>
  <r>
    <x v="3"/>
    <x v="2"/>
    <x v="0"/>
    <s v="Ja"/>
    <s v="leeftijd: &gt;= 80 jaar"/>
    <s v="Vlaams Gewest"/>
    <x v="1"/>
    <s v="Kapellen"/>
    <n v="7"/>
  </r>
  <r>
    <x v="3"/>
    <x v="2"/>
    <x v="0"/>
    <s v="Ja"/>
    <s v="leeftijd: &gt;= 80 jaar"/>
    <s v="Vlaams Gewest"/>
    <x v="1"/>
    <s v="Kasterlee"/>
    <n v="2"/>
  </r>
  <r>
    <x v="3"/>
    <x v="2"/>
    <x v="0"/>
    <s v="Ja"/>
    <s v="leeftijd: &gt;= 80 jaar"/>
    <s v="Vlaams Gewest"/>
    <x v="1"/>
    <s v="Kontich"/>
    <n v="1"/>
  </r>
  <r>
    <x v="3"/>
    <x v="2"/>
    <x v="0"/>
    <s v="Ja"/>
    <s v="leeftijd: &gt;= 80 jaar"/>
    <s v="Vlaams Gewest"/>
    <x v="1"/>
    <s v="Laakdal"/>
    <n v="3"/>
  </r>
  <r>
    <x v="3"/>
    <x v="2"/>
    <x v="0"/>
    <s v="Ja"/>
    <s v="leeftijd: &gt;= 80 jaar"/>
    <s v="Vlaams Gewest"/>
    <x v="1"/>
    <s v="Lier"/>
    <n v="8"/>
  </r>
  <r>
    <x v="3"/>
    <x v="2"/>
    <x v="0"/>
    <s v="Ja"/>
    <s v="leeftijd: &gt;= 80 jaar"/>
    <s v="Vlaams Gewest"/>
    <x v="1"/>
    <s v="Lille"/>
    <n v="4"/>
  </r>
  <r>
    <x v="3"/>
    <x v="2"/>
    <x v="0"/>
    <s v="Ja"/>
    <s v="leeftijd: &gt;= 80 jaar"/>
    <s v="Vlaams Gewest"/>
    <x v="1"/>
    <s v="Lint"/>
    <n v="1"/>
  </r>
  <r>
    <x v="3"/>
    <x v="2"/>
    <x v="0"/>
    <s v="Ja"/>
    <s v="leeftijd: &gt;= 80 jaar"/>
    <s v="Vlaams Gewest"/>
    <x v="1"/>
    <s v="Malle"/>
    <n v="2"/>
  </r>
  <r>
    <x v="3"/>
    <x v="2"/>
    <x v="0"/>
    <s v="Ja"/>
    <s v="leeftijd: &gt;= 80 jaar"/>
    <s v="Vlaams Gewest"/>
    <x v="1"/>
    <s v="Mechelen"/>
    <n v="23"/>
  </r>
  <r>
    <x v="3"/>
    <x v="2"/>
    <x v="0"/>
    <s v="Ja"/>
    <s v="leeftijd: &gt;= 80 jaar"/>
    <s v="Vlaams Gewest"/>
    <x v="1"/>
    <s v="Meerhout"/>
    <n v="1"/>
  </r>
  <r>
    <x v="3"/>
    <x v="2"/>
    <x v="0"/>
    <s v="Ja"/>
    <s v="leeftijd: &gt;= 80 jaar"/>
    <s v="Vlaams Gewest"/>
    <x v="1"/>
    <s v="Mol"/>
    <n v="12"/>
  </r>
  <r>
    <x v="3"/>
    <x v="2"/>
    <x v="0"/>
    <s v="Ja"/>
    <s v="leeftijd: &gt;= 80 jaar"/>
    <s v="Vlaams Gewest"/>
    <x v="1"/>
    <s v="Mortsel"/>
    <n v="3"/>
  </r>
  <r>
    <x v="3"/>
    <x v="2"/>
    <x v="0"/>
    <s v="Ja"/>
    <s v="leeftijd: &gt;= 80 jaar"/>
    <s v="Vlaams Gewest"/>
    <x v="1"/>
    <s v="Niel"/>
    <n v="2"/>
  </r>
  <r>
    <x v="3"/>
    <x v="2"/>
    <x v="0"/>
    <s v="Ja"/>
    <s v="leeftijd: &gt;= 80 jaar"/>
    <s v="Vlaams Gewest"/>
    <x v="1"/>
    <s v="Nijlen"/>
    <n v="10"/>
  </r>
  <r>
    <x v="3"/>
    <x v="2"/>
    <x v="0"/>
    <s v="Ja"/>
    <s v="leeftijd: &gt;= 80 jaar"/>
    <s v="Vlaams Gewest"/>
    <x v="1"/>
    <s v="Olen"/>
    <n v="5"/>
  </r>
  <r>
    <x v="3"/>
    <x v="2"/>
    <x v="0"/>
    <s v="Ja"/>
    <s v="leeftijd: &gt;= 80 jaar"/>
    <s v="Vlaams Gewest"/>
    <x v="1"/>
    <s v="Oud-Turnhout"/>
    <n v="6"/>
  </r>
  <r>
    <x v="3"/>
    <x v="2"/>
    <x v="0"/>
    <s v="Ja"/>
    <s v="leeftijd: &gt;= 80 jaar"/>
    <s v="Vlaams Gewest"/>
    <x v="1"/>
    <s v="Putte"/>
    <n v="2"/>
  </r>
  <r>
    <x v="3"/>
    <x v="2"/>
    <x v="0"/>
    <s v="Ja"/>
    <s v="leeftijd: &gt;= 80 jaar"/>
    <s v="Vlaams Gewest"/>
    <x v="1"/>
    <s v="Puurs"/>
    <n v="1"/>
  </r>
  <r>
    <x v="3"/>
    <x v="2"/>
    <x v="0"/>
    <s v="Ja"/>
    <s v="leeftijd: &gt;= 80 jaar"/>
    <s v="Vlaams Gewest"/>
    <x v="1"/>
    <s v="Puurs-Sint-Amands"/>
    <n v="11"/>
  </r>
  <r>
    <x v="3"/>
    <x v="2"/>
    <x v="0"/>
    <s v="Ja"/>
    <s v="leeftijd: &gt;= 80 jaar"/>
    <s v="Vlaams Gewest"/>
    <x v="1"/>
    <s v="Ranst"/>
    <n v="5"/>
  </r>
  <r>
    <x v="3"/>
    <x v="2"/>
    <x v="0"/>
    <s v="Ja"/>
    <s v="leeftijd: &gt;= 80 jaar"/>
    <s v="Vlaams Gewest"/>
    <x v="1"/>
    <s v="Ravels"/>
    <n v="1"/>
  </r>
  <r>
    <x v="3"/>
    <x v="2"/>
    <x v="0"/>
    <s v="Ja"/>
    <s v="leeftijd: &gt;= 80 jaar"/>
    <s v="Vlaams Gewest"/>
    <x v="1"/>
    <s v="Retie"/>
    <n v="3"/>
  </r>
  <r>
    <x v="3"/>
    <x v="2"/>
    <x v="0"/>
    <s v="Ja"/>
    <s v="leeftijd: &gt;= 80 jaar"/>
    <s v="Vlaams Gewest"/>
    <x v="1"/>
    <s v="Rijkevorsel"/>
    <n v="5"/>
  </r>
  <r>
    <x v="3"/>
    <x v="2"/>
    <x v="0"/>
    <s v="Ja"/>
    <s v="leeftijd: &gt;= 80 jaar"/>
    <s v="Vlaams Gewest"/>
    <x v="1"/>
    <s v="Rumst"/>
    <n v="6"/>
  </r>
  <r>
    <x v="3"/>
    <x v="2"/>
    <x v="0"/>
    <s v="Ja"/>
    <s v="leeftijd: &gt;= 80 jaar"/>
    <s v="Vlaams Gewest"/>
    <x v="1"/>
    <s v="Schelle"/>
    <n v="4"/>
  </r>
  <r>
    <x v="3"/>
    <x v="2"/>
    <x v="0"/>
    <s v="Ja"/>
    <s v="leeftijd: &gt;= 80 jaar"/>
    <s v="Vlaams Gewest"/>
    <x v="1"/>
    <s v="Schoten"/>
    <n v="10"/>
  </r>
  <r>
    <x v="3"/>
    <x v="2"/>
    <x v="0"/>
    <s v="Ja"/>
    <s v="leeftijd: &gt;= 80 jaar"/>
    <s v="Vlaams Gewest"/>
    <x v="1"/>
    <s v="Sint-Katelijne-Waver"/>
    <n v="9"/>
  </r>
  <r>
    <x v="3"/>
    <x v="2"/>
    <x v="0"/>
    <s v="Ja"/>
    <s v="leeftijd: &gt;= 80 jaar"/>
    <s v="Vlaams Gewest"/>
    <x v="1"/>
    <s v="Stabroek"/>
    <n v="2"/>
  </r>
  <r>
    <x v="3"/>
    <x v="2"/>
    <x v="0"/>
    <s v="Ja"/>
    <s v="leeftijd: &gt;= 80 jaar"/>
    <s v="Vlaams Gewest"/>
    <x v="1"/>
    <s v="Turnhout"/>
    <n v="8"/>
  </r>
  <r>
    <x v="3"/>
    <x v="2"/>
    <x v="0"/>
    <s v="Ja"/>
    <s v="leeftijd: &gt;= 80 jaar"/>
    <s v="Vlaams Gewest"/>
    <x v="1"/>
    <s v="Vosselaar"/>
    <n v="1"/>
  </r>
  <r>
    <x v="3"/>
    <x v="2"/>
    <x v="0"/>
    <s v="Ja"/>
    <s v="leeftijd: &gt;= 80 jaar"/>
    <s v="Vlaams Gewest"/>
    <x v="1"/>
    <s v="Westerlo"/>
    <n v="4"/>
  </r>
  <r>
    <x v="3"/>
    <x v="2"/>
    <x v="0"/>
    <s v="Ja"/>
    <s v="leeftijd: &gt;= 80 jaar"/>
    <s v="Vlaams Gewest"/>
    <x v="1"/>
    <s v="Wijnegem"/>
    <n v="12"/>
  </r>
  <r>
    <x v="3"/>
    <x v="2"/>
    <x v="0"/>
    <s v="Ja"/>
    <s v="leeftijd: &gt;= 80 jaar"/>
    <s v="Vlaams Gewest"/>
    <x v="1"/>
    <s v="Willebroek"/>
    <n v="16"/>
  </r>
  <r>
    <x v="3"/>
    <x v="2"/>
    <x v="0"/>
    <s v="Ja"/>
    <s v="leeftijd: &gt;= 80 jaar"/>
    <s v="Vlaams Gewest"/>
    <x v="1"/>
    <s v="Wommelgem"/>
    <n v="5"/>
  </r>
  <r>
    <x v="3"/>
    <x v="2"/>
    <x v="0"/>
    <s v="Ja"/>
    <s v="leeftijd: &gt;= 80 jaar"/>
    <s v="Vlaams Gewest"/>
    <x v="1"/>
    <s v="Wuustwezel"/>
    <n v="3"/>
  </r>
  <r>
    <x v="3"/>
    <x v="2"/>
    <x v="0"/>
    <s v="Ja"/>
    <s v="leeftijd: &gt;= 80 jaar"/>
    <s v="Vlaams Gewest"/>
    <x v="1"/>
    <s v="Zandhoven"/>
    <n v="7"/>
  </r>
  <r>
    <x v="3"/>
    <x v="2"/>
    <x v="0"/>
    <s v="Ja"/>
    <s v="leeftijd: &gt;= 80 jaar"/>
    <s v="Vlaams Gewest"/>
    <x v="1"/>
    <s v="Zoersel"/>
    <n v="11"/>
  </r>
  <r>
    <x v="3"/>
    <x v="2"/>
    <x v="0"/>
    <s v="Ja"/>
    <s v="leeftijd: &gt;= 80 jaar"/>
    <s v="Vlaams Gewest"/>
    <x v="1"/>
    <s v="Zwijndrecht"/>
    <n v="7"/>
  </r>
  <r>
    <x v="3"/>
    <x v="2"/>
    <x v="0"/>
    <s v="Ja"/>
    <s v="leeftijd: &gt;= 80 jaar"/>
    <s v="Vlaams Gewest"/>
    <x v="2"/>
    <s v="Alken"/>
    <n v="2"/>
  </r>
  <r>
    <x v="3"/>
    <x v="2"/>
    <x v="0"/>
    <s v="Ja"/>
    <s v="leeftijd: &gt;= 80 jaar"/>
    <s v="Vlaams Gewest"/>
    <x v="2"/>
    <s v="As"/>
    <n v="2"/>
  </r>
  <r>
    <x v="3"/>
    <x v="2"/>
    <x v="0"/>
    <s v="Ja"/>
    <s v="leeftijd: &gt;= 80 jaar"/>
    <s v="Vlaams Gewest"/>
    <x v="2"/>
    <s v="Beringen"/>
    <n v="10"/>
  </r>
  <r>
    <x v="3"/>
    <x v="2"/>
    <x v="0"/>
    <s v="Ja"/>
    <s v="leeftijd: &gt;= 80 jaar"/>
    <s v="Vlaams Gewest"/>
    <x v="2"/>
    <s v="Bilzen"/>
    <n v="16"/>
  </r>
  <r>
    <x v="3"/>
    <x v="2"/>
    <x v="0"/>
    <s v="Ja"/>
    <s v="leeftijd: &gt;= 80 jaar"/>
    <s v="Vlaams Gewest"/>
    <x v="2"/>
    <s v="Bocholt"/>
    <n v="5"/>
  </r>
  <r>
    <x v="3"/>
    <x v="2"/>
    <x v="0"/>
    <s v="Ja"/>
    <s v="leeftijd: &gt;= 80 jaar"/>
    <s v="Vlaams Gewest"/>
    <x v="2"/>
    <s v="Borgloon"/>
    <n v="2"/>
  </r>
  <r>
    <x v="3"/>
    <x v="2"/>
    <x v="0"/>
    <s v="Ja"/>
    <s v="leeftijd: &gt;= 80 jaar"/>
    <s v="Vlaams Gewest"/>
    <x v="2"/>
    <s v="Bree"/>
    <n v="9"/>
  </r>
  <r>
    <x v="3"/>
    <x v="2"/>
    <x v="0"/>
    <s v="Ja"/>
    <s v="leeftijd: &gt;= 80 jaar"/>
    <s v="Vlaams Gewest"/>
    <x v="2"/>
    <s v="Diepenbeek"/>
    <n v="6"/>
  </r>
  <r>
    <x v="3"/>
    <x v="2"/>
    <x v="0"/>
    <s v="Ja"/>
    <s v="leeftijd: &gt;= 80 jaar"/>
    <s v="Vlaams Gewest"/>
    <x v="2"/>
    <s v="Dilsen-Stokkem"/>
    <n v="9"/>
  </r>
  <r>
    <x v="3"/>
    <x v="2"/>
    <x v="0"/>
    <s v="Ja"/>
    <s v="leeftijd: &gt;= 80 jaar"/>
    <s v="Vlaams Gewest"/>
    <x v="2"/>
    <s v="Genk"/>
    <n v="18"/>
  </r>
  <r>
    <x v="3"/>
    <x v="2"/>
    <x v="0"/>
    <s v="Ja"/>
    <s v="leeftijd: &gt;= 80 jaar"/>
    <s v="Vlaams Gewest"/>
    <x v="2"/>
    <s v="Gingelom"/>
    <n v="2"/>
  </r>
  <r>
    <x v="3"/>
    <x v="2"/>
    <x v="0"/>
    <s v="Ja"/>
    <s v="leeftijd: &gt;= 80 jaar"/>
    <s v="Vlaams Gewest"/>
    <x v="2"/>
    <s v="Halen"/>
    <n v="6"/>
  </r>
  <r>
    <x v="3"/>
    <x v="2"/>
    <x v="0"/>
    <s v="Ja"/>
    <s v="leeftijd: &gt;= 80 jaar"/>
    <s v="Vlaams Gewest"/>
    <x v="2"/>
    <s v="Ham"/>
    <n v="8"/>
  </r>
  <r>
    <x v="3"/>
    <x v="2"/>
    <x v="0"/>
    <s v="Ja"/>
    <s v="leeftijd: &gt;= 80 jaar"/>
    <s v="Vlaams Gewest"/>
    <x v="2"/>
    <s v="Hamont-Achel"/>
    <n v="7"/>
  </r>
  <r>
    <x v="3"/>
    <x v="2"/>
    <x v="0"/>
    <s v="Ja"/>
    <s v="leeftijd: &gt;= 80 jaar"/>
    <s v="Vlaams Gewest"/>
    <x v="2"/>
    <s v="Hasselt"/>
    <n v="28"/>
  </r>
  <r>
    <x v="3"/>
    <x v="2"/>
    <x v="0"/>
    <s v="Ja"/>
    <s v="leeftijd: &gt;= 80 jaar"/>
    <s v="Vlaams Gewest"/>
    <x v="2"/>
    <s v="Hechtel-Eksel"/>
    <n v="7"/>
  </r>
  <r>
    <x v="3"/>
    <x v="2"/>
    <x v="0"/>
    <s v="Ja"/>
    <s v="leeftijd: &gt;= 80 jaar"/>
    <s v="Vlaams Gewest"/>
    <x v="2"/>
    <s v="Heers"/>
    <n v="2"/>
  </r>
  <r>
    <x v="3"/>
    <x v="2"/>
    <x v="0"/>
    <s v="Ja"/>
    <s v="leeftijd: &gt;= 80 jaar"/>
    <s v="Vlaams Gewest"/>
    <x v="2"/>
    <s v="Herk-de-Stad"/>
    <n v="3"/>
  </r>
  <r>
    <x v="3"/>
    <x v="2"/>
    <x v="0"/>
    <s v="Ja"/>
    <s v="leeftijd: &gt;= 80 jaar"/>
    <s v="Vlaams Gewest"/>
    <x v="2"/>
    <s v="Heusden-Zolder"/>
    <n v="17"/>
  </r>
  <r>
    <x v="3"/>
    <x v="2"/>
    <x v="0"/>
    <s v="Ja"/>
    <s v="leeftijd: &gt;= 80 jaar"/>
    <s v="Vlaams Gewest"/>
    <x v="2"/>
    <s v="Hoeselt"/>
    <n v="3"/>
  </r>
  <r>
    <x v="3"/>
    <x v="2"/>
    <x v="0"/>
    <s v="Ja"/>
    <s v="leeftijd: &gt;= 80 jaar"/>
    <s v="Vlaams Gewest"/>
    <x v="2"/>
    <s v="Houthalen-Helchteren"/>
    <n v="6"/>
  </r>
  <r>
    <x v="3"/>
    <x v="2"/>
    <x v="0"/>
    <s v="Ja"/>
    <s v="leeftijd: &gt;= 80 jaar"/>
    <s v="Vlaams Gewest"/>
    <x v="2"/>
    <s v="Kinrooi"/>
    <n v="3"/>
  </r>
  <r>
    <x v="3"/>
    <x v="2"/>
    <x v="0"/>
    <s v="Ja"/>
    <s v="leeftijd: &gt;= 80 jaar"/>
    <s v="Vlaams Gewest"/>
    <x v="2"/>
    <s v="Kortessem"/>
    <n v="5"/>
  </r>
  <r>
    <x v="3"/>
    <x v="2"/>
    <x v="0"/>
    <s v="Ja"/>
    <s v="leeftijd: &gt;= 80 jaar"/>
    <s v="Vlaams Gewest"/>
    <x v="2"/>
    <s v="Lanaken"/>
    <n v="9"/>
  </r>
  <r>
    <x v="3"/>
    <x v="2"/>
    <x v="0"/>
    <s v="Ja"/>
    <s v="leeftijd: &gt;= 80 jaar"/>
    <s v="Vlaams Gewest"/>
    <x v="2"/>
    <s v="Leopoldsburg"/>
    <n v="5"/>
  </r>
  <r>
    <x v="3"/>
    <x v="2"/>
    <x v="0"/>
    <s v="Ja"/>
    <s v="leeftijd: &gt;= 80 jaar"/>
    <s v="Vlaams Gewest"/>
    <x v="2"/>
    <s v="Lommel"/>
    <n v="9"/>
  </r>
  <r>
    <x v="3"/>
    <x v="2"/>
    <x v="0"/>
    <s v="Ja"/>
    <s v="leeftijd: &gt;= 80 jaar"/>
    <s v="Vlaams Gewest"/>
    <x v="2"/>
    <s v="Lummen"/>
    <n v="8"/>
  </r>
  <r>
    <x v="3"/>
    <x v="2"/>
    <x v="0"/>
    <s v="Ja"/>
    <s v="leeftijd: &gt;= 80 jaar"/>
    <s v="Vlaams Gewest"/>
    <x v="2"/>
    <s v="Maaseik"/>
    <n v="5"/>
  </r>
  <r>
    <x v="3"/>
    <x v="2"/>
    <x v="0"/>
    <s v="Ja"/>
    <s v="leeftijd: &gt;= 80 jaar"/>
    <s v="Vlaams Gewest"/>
    <x v="2"/>
    <s v="Maasmechelen"/>
    <n v="2"/>
  </r>
  <r>
    <x v="3"/>
    <x v="2"/>
    <x v="0"/>
    <s v="Ja"/>
    <s v="leeftijd: &gt;= 80 jaar"/>
    <s v="Vlaams Gewest"/>
    <x v="2"/>
    <s v="Nieuwerkerken"/>
    <n v="3"/>
  </r>
  <r>
    <x v="3"/>
    <x v="2"/>
    <x v="0"/>
    <s v="Ja"/>
    <s v="leeftijd: &gt;= 80 jaar"/>
    <s v="Vlaams Gewest"/>
    <x v="2"/>
    <s v="Oudsbergen"/>
    <n v="8"/>
  </r>
  <r>
    <x v="3"/>
    <x v="2"/>
    <x v="0"/>
    <s v="Ja"/>
    <s v="leeftijd: &gt;= 80 jaar"/>
    <s v="Vlaams Gewest"/>
    <x v="2"/>
    <s v="Peer"/>
    <n v="6"/>
  </r>
  <r>
    <x v="3"/>
    <x v="2"/>
    <x v="0"/>
    <s v="Ja"/>
    <s v="leeftijd: &gt;= 80 jaar"/>
    <s v="Vlaams Gewest"/>
    <x v="2"/>
    <s v="Pelt"/>
    <n v="13"/>
  </r>
  <r>
    <x v="3"/>
    <x v="2"/>
    <x v="0"/>
    <s v="Ja"/>
    <s v="leeftijd: &gt;= 80 jaar"/>
    <s v="Vlaams Gewest"/>
    <x v="2"/>
    <s v="Riemst"/>
    <n v="5"/>
  </r>
  <r>
    <x v="3"/>
    <x v="2"/>
    <x v="0"/>
    <s v="Ja"/>
    <s v="leeftijd: &gt;= 80 jaar"/>
    <s v="Vlaams Gewest"/>
    <x v="2"/>
    <s v="Sint-Truiden"/>
    <n v="14"/>
  </r>
  <r>
    <x v="3"/>
    <x v="2"/>
    <x v="0"/>
    <s v="Ja"/>
    <s v="leeftijd: &gt;= 80 jaar"/>
    <s v="Vlaams Gewest"/>
    <x v="2"/>
    <s v="Tessenderlo"/>
    <n v="6"/>
  </r>
  <r>
    <x v="3"/>
    <x v="2"/>
    <x v="0"/>
    <s v="Ja"/>
    <s v="leeftijd: &gt;= 80 jaar"/>
    <s v="Vlaams Gewest"/>
    <x v="2"/>
    <s v="Tongeren"/>
    <n v="8"/>
  </r>
  <r>
    <x v="3"/>
    <x v="2"/>
    <x v="0"/>
    <s v="Ja"/>
    <s v="leeftijd: &gt;= 80 jaar"/>
    <s v="Vlaams Gewest"/>
    <x v="2"/>
    <s v="Voeren"/>
    <n v="4"/>
  </r>
  <r>
    <x v="3"/>
    <x v="2"/>
    <x v="0"/>
    <s v="Ja"/>
    <s v="leeftijd: &gt;= 80 jaar"/>
    <s v="Vlaams Gewest"/>
    <x v="2"/>
    <s v="Wellen"/>
    <n v="1"/>
  </r>
  <r>
    <x v="3"/>
    <x v="2"/>
    <x v="0"/>
    <s v="Ja"/>
    <s v="leeftijd: &gt;= 80 jaar"/>
    <s v="Vlaams Gewest"/>
    <x v="2"/>
    <s v="Zonhoven"/>
    <n v="1"/>
  </r>
  <r>
    <x v="3"/>
    <x v="2"/>
    <x v="0"/>
    <s v="Ja"/>
    <s v="leeftijd: &gt;= 80 jaar"/>
    <s v="Vlaams Gewest"/>
    <x v="2"/>
    <s v="Zutendaal"/>
    <n v="4"/>
  </r>
  <r>
    <x v="3"/>
    <x v="2"/>
    <x v="0"/>
    <s v="Ja"/>
    <s v="leeftijd: &gt;= 80 jaar"/>
    <s v="Vlaams Gewest"/>
    <x v="3"/>
    <s v="Aalst"/>
    <n v="25"/>
  </r>
  <r>
    <x v="3"/>
    <x v="2"/>
    <x v="0"/>
    <s v="Ja"/>
    <s v="leeftijd: &gt;= 80 jaar"/>
    <s v="Vlaams Gewest"/>
    <x v="3"/>
    <s v="Aalter"/>
    <n v="9"/>
  </r>
  <r>
    <x v="3"/>
    <x v="2"/>
    <x v="0"/>
    <s v="Ja"/>
    <s v="leeftijd: &gt;= 80 jaar"/>
    <s v="Vlaams Gewest"/>
    <x v="3"/>
    <s v="Assenede"/>
    <n v="5"/>
  </r>
  <r>
    <x v="3"/>
    <x v="2"/>
    <x v="0"/>
    <s v="Ja"/>
    <s v="leeftijd: &gt;= 80 jaar"/>
    <s v="Vlaams Gewest"/>
    <x v="3"/>
    <s v="Berlare"/>
    <n v="7"/>
  </r>
  <r>
    <x v="3"/>
    <x v="2"/>
    <x v="0"/>
    <s v="Ja"/>
    <s v="leeftijd: &gt;= 80 jaar"/>
    <s v="Vlaams Gewest"/>
    <x v="3"/>
    <s v="Beveren"/>
    <n v="12"/>
  </r>
  <r>
    <x v="3"/>
    <x v="2"/>
    <x v="0"/>
    <s v="Ja"/>
    <s v="leeftijd: &gt;= 80 jaar"/>
    <s v="Vlaams Gewest"/>
    <x v="3"/>
    <s v="Brakel"/>
    <n v="6"/>
  </r>
  <r>
    <x v="3"/>
    <x v="2"/>
    <x v="0"/>
    <s v="Ja"/>
    <s v="leeftijd: &gt;= 80 jaar"/>
    <s v="Vlaams Gewest"/>
    <x v="3"/>
    <s v="Buggenhout"/>
    <n v="8"/>
  </r>
  <r>
    <x v="3"/>
    <x v="2"/>
    <x v="0"/>
    <s v="Ja"/>
    <s v="leeftijd: &gt;= 80 jaar"/>
    <s v="Vlaams Gewest"/>
    <x v="3"/>
    <s v="De Pinte"/>
    <n v="1"/>
  </r>
  <r>
    <x v="3"/>
    <x v="2"/>
    <x v="0"/>
    <s v="Ja"/>
    <s v="leeftijd: &gt;= 80 jaar"/>
    <s v="Vlaams Gewest"/>
    <x v="3"/>
    <s v="Deinze"/>
    <n v="14"/>
  </r>
  <r>
    <x v="3"/>
    <x v="2"/>
    <x v="0"/>
    <s v="Ja"/>
    <s v="leeftijd: &gt;= 80 jaar"/>
    <s v="Vlaams Gewest"/>
    <x v="3"/>
    <s v="Denderleeuw"/>
    <n v="9"/>
  </r>
  <r>
    <x v="3"/>
    <x v="2"/>
    <x v="0"/>
    <s v="Ja"/>
    <s v="leeftijd: &gt;= 80 jaar"/>
    <s v="Vlaams Gewest"/>
    <x v="3"/>
    <s v="Dendermonde"/>
    <n v="14"/>
  </r>
  <r>
    <x v="3"/>
    <x v="2"/>
    <x v="0"/>
    <s v="Ja"/>
    <s v="leeftijd: &gt;= 80 jaar"/>
    <s v="Vlaams Gewest"/>
    <x v="3"/>
    <s v="Destelbergen"/>
    <n v="4"/>
  </r>
  <r>
    <x v="3"/>
    <x v="2"/>
    <x v="0"/>
    <s v="Ja"/>
    <s v="leeftijd: &gt;= 80 jaar"/>
    <s v="Vlaams Gewest"/>
    <x v="3"/>
    <s v="Eeklo"/>
    <n v="6"/>
  </r>
  <r>
    <x v="3"/>
    <x v="2"/>
    <x v="0"/>
    <s v="Ja"/>
    <s v="leeftijd: &gt;= 80 jaar"/>
    <s v="Vlaams Gewest"/>
    <x v="3"/>
    <s v="Erpe-Mere"/>
    <n v="5"/>
  </r>
  <r>
    <x v="3"/>
    <x v="2"/>
    <x v="0"/>
    <s v="Ja"/>
    <s v="leeftijd: &gt;= 80 jaar"/>
    <s v="Vlaams Gewest"/>
    <x v="3"/>
    <s v="Evergem"/>
    <n v="11"/>
  </r>
  <r>
    <x v="3"/>
    <x v="2"/>
    <x v="0"/>
    <s v="Ja"/>
    <s v="leeftijd: &gt;= 80 jaar"/>
    <s v="Vlaams Gewest"/>
    <x v="3"/>
    <s v="Gavere"/>
    <n v="3"/>
  </r>
  <r>
    <x v="3"/>
    <x v="2"/>
    <x v="0"/>
    <s v="Ja"/>
    <s v="leeftijd: &gt;= 80 jaar"/>
    <s v="Vlaams Gewest"/>
    <x v="3"/>
    <s v="Gent"/>
    <n v="77"/>
  </r>
  <r>
    <x v="3"/>
    <x v="2"/>
    <x v="0"/>
    <s v="Ja"/>
    <s v="leeftijd: &gt;= 80 jaar"/>
    <s v="Vlaams Gewest"/>
    <x v="3"/>
    <s v="Geraardsbergen"/>
    <n v="24"/>
  </r>
  <r>
    <x v="3"/>
    <x v="2"/>
    <x v="0"/>
    <s v="Ja"/>
    <s v="leeftijd: &gt;= 80 jaar"/>
    <s v="Vlaams Gewest"/>
    <x v="3"/>
    <s v="Haaltert"/>
    <n v="6"/>
  </r>
  <r>
    <x v="3"/>
    <x v="2"/>
    <x v="0"/>
    <s v="Ja"/>
    <s v="leeftijd: &gt;= 80 jaar"/>
    <s v="Vlaams Gewest"/>
    <x v="3"/>
    <s v="Hamme"/>
    <n v="9"/>
  </r>
  <r>
    <x v="3"/>
    <x v="2"/>
    <x v="0"/>
    <s v="Ja"/>
    <s v="leeftijd: &gt;= 80 jaar"/>
    <s v="Vlaams Gewest"/>
    <x v="3"/>
    <s v="Herzele"/>
    <n v="7"/>
  </r>
  <r>
    <x v="3"/>
    <x v="2"/>
    <x v="0"/>
    <s v="Ja"/>
    <s v="leeftijd: &gt;= 80 jaar"/>
    <s v="Vlaams Gewest"/>
    <x v="3"/>
    <s v="Horebeke"/>
    <n v="3"/>
  </r>
  <r>
    <x v="3"/>
    <x v="2"/>
    <x v="0"/>
    <s v="Ja"/>
    <s v="leeftijd: &gt;= 80 jaar"/>
    <s v="Vlaams Gewest"/>
    <x v="3"/>
    <s v="Kaprijke"/>
    <n v="2"/>
  </r>
  <r>
    <x v="3"/>
    <x v="2"/>
    <x v="0"/>
    <s v="Ja"/>
    <s v="leeftijd: &gt;= 80 jaar"/>
    <s v="Vlaams Gewest"/>
    <x v="3"/>
    <s v="Kluisbergen"/>
    <n v="3"/>
  </r>
  <r>
    <x v="3"/>
    <x v="2"/>
    <x v="0"/>
    <s v="Ja"/>
    <s v="leeftijd: &gt;= 80 jaar"/>
    <s v="Vlaams Gewest"/>
    <x v="3"/>
    <s v="Kruibeke"/>
    <n v="7"/>
  </r>
  <r>
    <x v="3"/>
    <x v="2"/>
    <x v="0"/>
    <s v="Ja"/>
    <s v="leeftijd: &gt;= 80 jaar"/>
    <s v="Vlaams Gewest"/>
    <x v="3"/>
    <s v="Kruisem"/>
    <n v="10"/>
  </r>
  <r>
    <x v="3"/>
    <x v="2"/>
    <x v="0"/>
    <s v="Ja"/>
    <s v="leeftijd: &gt;= 80 jaar"/>
    <s v="Vlaams Gewest"/>
    <x v="3"/>
    <s v="Laarne"/>
    <n v="9"/>
  </r>
  <r>
    <x v="3"/>
    <x v="2"/>
    <x v="0"/>
    <s v="Ja"/>
    <s v="leeftijd: &gt;= 80 jaar"/>
    <s v="Vlaams Gewest"/>
    <x v="3"/>
    <s v="Lebbeke"/>
    <n v="8"/>
  </r>
  <r>
    <x v="3"/>
    <x v="2"/>
    <x v="0"/>
    <s v="Ja"/>
    <s v="leeftijd: &gt;= 80 jaar"/>
    <s v="Vlaams Gewest"/>
    <x v="3"/>
    <s v="Lede"/>
    <n v="5"/>
  </r>
  <r>
    <x v="3"/>
    <x v="2"/>
    <x v="0"/>
    <s v="Ja"/>
    <s v="leeftijd: &gt;= 80 jaar"/>
    <s v="Vlaams Gewest"/>
    <x v="3"/>
    <s v="Lierde"/>
    <n v="2"/>
  </r>
  <r>
    <x v="3"/>
    <x v="2"/>
    <x v="0"/>
    <s v="Ja"/>
    <s v="leeftijd: &gt;= 80 jaar"/>
    <s v="Vlaams Gewest"/>
    <x v="3"/>
    <s v="Lievegem"/>
    <n v="8"/>
  </r>
  <r>
    <x v="3"/>
    <x v="2"/>
    <x v="0"/>
    <s v="Ja"/>
    <s v="leeftijd: &gt;= 80 jaar"/>
    <s v="Vlaams Gewest"/>
    <x v="3"/>
    <s v="Lochristi"/>
    <n v="7"/>
  </r>
  <r>
    <x v="3"/>
    <x v="2"/>
    <x v="0"/>
    <s v="Ja"/>
    <s v="leeftijd: &gt;= 80 jaar"/>
    <s v="Vlaams Gewest"/>
    <x v="3"/>
    <s v="Lokeren"/>
    <n v="5"/>
  </r>
  <r>
    <x v="3"/>
    <x v="2"/>
    <x v="0"/>
    <s v="Ja"/>
    <s v="leeftijd: &gt;= 80 jaar"/>
    <s v="Vlaams Gewest"/>
    <x v="3"/>
    <s v="Maarkedal"/>
    <n v="5"/>
  </r>
  <r>
    <x v="3"/>
    <x v="2"/>
    <x v="0"/>
    <s v="Ja"/>
    <s v="leeftijd: &gt;= 80 jaar"/>
    <s v="Vlaams Gewest"/>
    <x v="3"/>
    <s v="Maldegem"/>
    <n v="9"/>
  </r>
  <r>
    <x v="3"/>
    <x v="2"/>
    <x v="0"/>
    <s v="Ja"/>
    <s v="leeftijd: &gt;= 80 jaar"/>
    <s v="Vlaams Gewest"/>
    <x v="3"/>
    <s v="Melle"/>
    <n v="3"/>
  </r>
  <r>
    <x v="3"/>
    <x v="2"/>
    <x v="0"/>
    <s v="Ja"/>
    <s v="leeftijd: &gt;= 80 jaar"/>
    <s v="Vlaams Gewest"/>
    <x v="3"/>
    <s v="Merelbeke"/>
    <n v="11"/>
  </r>
  <r>
    <x v="3"/>
    <x v="2"/>
    <x v="0"/>
    <s v="Ja"/>
    <s v="leeftijd: &gt;= 80 jaar"/>
    <s v="Vlaams Gewest"/>
    <x v="3"/>
    <s v="Moerbeke"/>
    <n v="2"/>
  </r>
  <r>
    <x v="3"/>
    <x v="2"/>
    <x v="0"/>
    <s v="Ja"/>
    <s v="leeftijd: &gt;= 80 jaar"/>
    <s v="Vlaams Gewest"/>
    <x v="3"/>
    <s v="Nazareth"/>
    <n v="4"/>
  </r>
  <r>
    <x v="3"/>
    <x v="2"/>
    <x v="0"/>
    <s v="Ja"/>
    <s v="leeftijd: &gt;= 80 jaar"/>
    <s v="Vlaams Gewest"/>
    <x v="3"/>
    <s v="Ninove"/>
    <n v="19"/>
  </r>
  <r>
    <x v="3"/>
    <x v="2"/>
    <x v="0"/>
    <s v="Ja"/>
    <s v="leeftijd: &gt;= 80 jaar"/>
    <s v="Vlaams Gewest"/>
    <x v="3"/>
    <s v="Oosterzele"/>
    <n v="3"/>
  </r>
  <r>
    <x v="3"/>
    <x v="2"/>
    <x v="0"/>
    <s v="Ja"/>
    <s v="leeftijd: &gt;= 80 jaar"/>
    <s v="Vlaams Gewest"/>
    <x v="3"/>
    <s v="Oudenaarde"/>
    <n v="16"/>
  </r>
  <r>
    <x v="3"/>
    <x v="2"/>
    <x v="0"/>
    <s v="Ja"/>
    <s v="leeftijd: &gt;= 80 jaar"/>
    <s v="Vlaams Gewest"/>
    <x v="3"/>
    <s v="Ronse"/>
    <n v="4"/>
  </r>
  <r>
    <x v="3"/>
    <x v="2"/>
    <x v="0"/>
    <s v="Ja"/>
    <s v="leeftijd: &gt;= 80 jaar"/>
    <s v="Vlaams Gewest"/>
    <x v="3"/>
    <s v="Sint-Gillis-Waas"/>
    <n v="5"/>
  </r>
  <r>
    <x v="3"/>
    <x v="2"/>
    <x v="0"/>
    <s v="Ja"/>
    <s v="leeftijd: &gt;= 80 jaar"/>
    <s v="Vlaams Gewest"/>
    <x v="3"/>
    <s v="Sint-Laureins"/>
    <n v="1"/>
  </r>
  <r>
    <x v="3"/>
    <x v="2"/>
    <x v="0"/>
    <s v="Ja"/>
    <s v="leeftijd: &gt;= 80 jaar"/>
    <s v="Vlaams Gewest"/>
    <x v="3"/>
    <s v="Sint-Lievens-Houtem"/>
    <n v="4"/>
  </r>
  <r>
    <x v="3"/>
    <x v="2"/>
    <x v="0"/>
    <s v="Ja"/>
    <s v="leeftijd: &gt;= 80 jaar"/>
    <s v="Vlaams Gewest"/>
    <x v="3"/>
    <s v="Sint-Niklaas"/>
    <n v="16"/>
  </r>
  <r>
    <x v="3"/>
    <x v="2"/>
    <x v="0"/>
    <s v="Ja"/>
    <s v="leeftijd: &gt;= 80 jaar"/>
    <s v="Vlaams Gewest"/>
    <x v="3"/>
    <s v="Stekene"/>
    <n v="4"/>
  </r>
  <r>
    <x v="3"/>
    <x v="2"/>
    <x v="0"/>
    <s v="Ja"/>
    <s v="leeftijd: &gt;= 80 jaar"/>
    <s v="Vlaams Gewest"/>
    <x v="3"/>
    <s v="Temse"/>
    <n v="2"/>
  </r>
  <r>
    <x v="3"/>
    <x v="2"/>
    <x v="0"/>
    <s v="Ja"/>
    <s v="leeftijd: &gt;= 80 jaar"/>
    <s v="Vlaams Gewest"/>
    <x v="3"/>
    <s v="Waasmunster"/>
    <n v="2"/>
  </r>
  <r>
    <x v="3"/>
    <x v="2"/>
    <x v="0"/>
    <s v="Ja"/>
    <s v="leeftijd: &gt;= 80 jaar"/>
    <s v="Vlaams Gewest"/>
    <x v="3"/>
    <s v="Wachtebeke"/>
    <n v="6"/>
  </r>
  <r>
    <x v="3"/>
    <x v="2"/>
    <x v="0"/>
    <s v="Ja"/>
    <s v="leeftijd: &gt;= 80 jaar"/>
    <s v="Vlaams Gewest"/>
    <x v="3"/>
    <s v="Wetteren"/>
    <n v="13"/>
  </r>
  <r>
    <x v="3"/>
    <x v="2"/>
    <x v="0"/>
    <s v="Ja"/>
    <s v="leeftijd: &gt;= 80 jaar"/>
    <s v="Vlaams Gewest"/>
    <x v="3"/>
    <s v="Wichelen"/>
    <n v="3"/>
  </r>
  <r>
    <x v="3"/>
    <x v="2"/>
    <x v="0"/>
    <s v="Ja"/>
    <s v="leeftijd: &gt;= 80 jaar"/>
    <s v="Vlaams Gewest"/>
    <x v="3"/>
    <s v="Wortegem-Petegem"/>
    <n v="2"/>
  </r>
  <r>
    <x v="3"/>
    <x v="2"/>
    <x v="0"/>
    <s v="Ja"/>
    <s v="leeftijd: &gt;= 80 jaar"/>
    <s v="Vlaams Gewest"/>
    <x v="3"/>
    <s v="Zele"/>
    <n v="2"/>
  </r>
  <r>
    <x v="3"/>
    <x v="2"/>
    <x v="0"/>
    <s v="Ja"/>
    <s v="leeftijd: &gt;= 80 jaar"/>
    <s v="Vlaams Gewest"/>
    <x v="3"/>
    <s v="Zelzate"/>
    <n v="4"/>
  </r>
  <r>
    <x v="3"/>
    <x v="2"/>
    <x v="0"/>
    <s v="Ja"/>
    <s v="leeftijd: &gt;= 80 jaar"/>
    <s v="Vlaams Gewest"/>
    <x v="3"/>
    <s v="Zottegem"/>
    <n v="9"/>
  </r>
  <r>
    <x v="3"/>
    <x v="2"/>
    <x v="0"/>
    <s v="Ja"/>
    <s v="leeftijd: &gt;= 80 jaar"/>
    <s v="Vlaams Gewest"/>
    <x v="3"/>
    <s v="Zulte"/>
    <n v="3"/>
  </r>
  <r>
    <x v="3"/>
    <x v="2"/>
    <x v="0"/>
    <s v="Ja"/>
    <s v="leeftijd: &gt;= 80 jaar"/>
    <s v="Vlaams Gewest"/>
    <x v="3"/>
    <s v="Zwalm"/>
    <n v="4"/>
  </r>
  <r>
    <x v="3"/>
    <x v="2"/>
    <x v="0"/>
    <s v="Ja"/>
    <s v="leeftijd: &gt;= 80 jaar"/>
    <s v="Vlaams Gewest"/>
    <x v="4"/>
    <s v="Aarschot"/>
    <n v="17"/>
  </r>
  <r>
    <x v="3"/>
    <x v="2"/>
    <x v="0"/>
    <s v="Ja"/>
    <s v="leeftijd: &gt;= 80 jaar"/>
    <s v="Vlaams Gewest"/>
    <x v="4"/>
    <s v="Affligem"/>
    <n v="2"/>
  </r>
  <r>
    <x v="3"/>
    <x v="2"/>
    <x v="0"/>
    <s v="Ja"/>
    <s v="leeftijd: &gt;= 80 jaar"/>
    <s v="Vlaams Gewest"/>
    <x v="4"/>
    <s v="Asse"/>
    <n v="8"/>
  </r>
  <r>
    <x v="3"/>
    <x v="2"/>
    <x v="0"/>
    <s v="Ja"/>
    <s v="leeftijd: &gt;= 80 jaar"/>
    <s v="Vlaams Gewest"/>
    <x v="4"/>
    <s v="Beersel"/>
    <n v="4"/>
  </r>
  <r>
    <x v="3"/>
    <x v="2"/>
    <x v="0"/>
    <s v="Ja"/>
    <s v="leeftijd: &gt;= 80 jaar"/>
    <s v="Vlaams Gewest"/>
    <x v="4"/>
    <s v="Begijnendijk"/>
    <n v="4"/>
  </r>
  <r>
    <x v="3"/>
    <x v="2"/>
    <x v="0"/>
    <s v="Ja"/>
    <s v="leeftijd: &gt;= 80 jaar"/>
    <s v="Vlaams Gewest"/>
    <x v="4"/>
    <s v="Bertem"/>
    <n v="5"/>
  </r>
  <r>
    <x v="3"/>
    <x v="2"/>
    <x v="0"/>
    <s v="Ja"/>
    <s v="leeftijd: &gt;= 80 jaar"/>
    <s v="Vlaams Gewest"/>
    <x v="4"/>
    <s v="Bierbeek"/>
    <n v="2"/>
  </r>
  <r>
    <x v="3"/>
    <x v="2"/>
    <x v="0"/>
    <s v="Ja"/>
    <s v="leeftijd: &gt;= 80 jaar"/>
    <s v="Vlaams Gewest"/>
    <x v="4"/>
    <s v="Boortmeerbeek"/>
    <n v="1"/>
  </r>
  <r>
    <x v="3"/>
    <x v="2"/>
    <x v="0"/>
    <s v="Ja"/>
    <s v="leeftijd: &gt;= 80 jaar"/>
    <s v="Vlaams Gewest"/>
    <x v="4"/>
    <s v="Boutersem"/>
    <n v="1"/>
  </r>
  <r>
    <x v="3"/>
    <x v="2"/>
    <x v="0"/>
    <s v="Ja"/>
    <s v="leeftijd: &gt;= 80 jaar"/>
    <s v="Vlaams Gewest"/>
    <x v="4"/>
    <s v="Diest"/>
    <n v="5"/>
  </r>
  <r>
    <x v="3"/>
    <x v="2"/>
    <x v="0"/>
    <s v="Ja"/>
    <s v="leeftijd: &gt;= 80 jaar"/>
    <s v="Vlaams Gewest"/>
    <x v="4"/>
    <s v="Dilbeek"/>
    <n v="5"/>
  </r>
  <r>
    <x v="3"/>
    <x v="2"/>
    <x v="0"/>
    <s v="Ja"/>
    <s v="leeftijd: &gt;= 80 jaar"/>
    <s v="Vlaams Gewest"/>
    <x v="4"/>
    <s v="Drogenbos"/>
    <n v="2"/>
  </r>
  <r>
    <x v="3"/>
    <x v="2"/>
    <x v="0"/>
    <s v="Ja"/>
    <s v="leeftijd: &gt;= 80 jaar"/>
    <s v="Vlaams Gewest"/>
    <x v="4"/>
    <s v="Galmaarden"/>
    <n v="2"/>
  </r>
  <r>
    <x v="3"/>
    <x v="2"/>
    <x v="0"/>
    <s v="Ja"/>
    <s v="leeftijd: &gt;= 80 jaar"/>
    <s v="Vlaams Gewest"/>
    <x v="4"/>
    <s v="Geetbets"/>
    <n v="2"/>
  </r>
  <r>
    <x v="3"/>
    <x v="2"/>
    <x v="0"/>
    <s v="Ja"/>
    <s v="leeftijd: &gt;= 80 jaar"/>
    <s v="Vlaams Gewest"/>
    <x v="4"/>
    <s v="Glabbeek"/>
    <n v="1"/>
  </r>
  <r>
    <x v="3"/>
    <x v="2"/>
    <x v="0"/>
    <s v="Ja"/>
    <s v="leeftijd: &gt;= 80 jaar"/>
    <s v="Vlaams Gewest"/>
    <x v="4"/>
    <s v="Gooik"/>
    <n v="4"/>
  </r>
  <r>
    <x v="3"/>
    <x v="2"/>
    <x v="0"/>
    <s v="Ja"/>
    <s v="leeftijd: &gt;= 80 jaar"/>
    <s v="Vlaams Gewest"/>
    <x v="4"/>
    <s v="Grimbergen"/>
    <n v="10"/>
  </r>
  <r>
    <x v="3"/>
    <x v="2"/>
    <x v="0"/>
    <s v="Ja"/>
    <s v="leeftijd: &gt;= 80 jaar"/>
    <s v="Vlaams Gewest"/>
    <x v="4"/>
    <s v="Haacht"/>
    <n v="6"/>
  </r>
  <r>
    <x v="3"/>
    <x v="2"/>
    <x v="0"/>
    <s v="Ja"/>
    <s v="leeftijd: &gt;= 80 jaar"/>
    <s v="Vlaams Gewest"/>
    <x v="4"/>
    <s v="Halle"/>
    <n v="10"/>
  </r>
  <r>
    <x v="3"/>
    <x v="2"/>
    <x v="0"/>
    <s v="Ja"/>
    <s v="leeftijd: &gt;= 80 jaar"/>
    <s v="Vlaams Gewest"/>
    <x v="4"/>
    <s v="Herent"/>
    <n v="3"/>
  </r>
  <r>
    <x v="3"/>
    <x v="2"/>
    <x v="0"/>
    <s v="Ja"/>
    <s v="leeftijd: &gt;= 80 jaar"/>
    <s v="Vlaams Gewest"/>
    <x v="4"/>
    <s v="Herne"/>
    <n v="1"/>
  </r>
  <r>
    <x v="3"/>
    <x v="2"/>
    <x v="0"/>
    <s v="Ja"/>
    <s v="leeftijd: &gt;= 80 jaar"/>
    <s v="Vlaams Gewest"/>
    <x v="4"/>
    <s v="Hoegaarden"/>
    <n v="1"/>
  </r>
  <r>
    <x v="3"/>
    <x v="2"/>
    <x v="0"/>
    <s v="Ja"/>
    <s v="leeftijd: &gt;= 80 jaar"/>
    <s v="Vlaams Gewest"/>
    <x v="4"/>
    <s v="Hoeilaart"/>
    <n v="1"/>
  </r>
  <r>
    <x v="3"/>
    <x v="2"/>
    <x v="0"/>
    <s v="Ja"/>
    <s v="leeftijd: &gt;= 80 jaar"/>
    <s v="Vlaams Gewest"/>
    <x v="4"/>
    <s v="Holsbeek"/>
    <n v="3"/>
  </r>
  <r>
    <x v="3"/>
    <x v="2"/>
    <x v="0"/>
    <s v="Ja"/>
    <s v="leeftijd: &gt;= 80 jaar"/>
    <s v="Vlaams Gewest"/>
    <x v="4"/>
    <s v="Huldenberg"/>
    <n v="3"/>
  </r>
  <r>
    <x v="3"/>
    <x v="2"/>
    <x v="0"/>
    <s v="Ja"/>
    <s v="leeftijd: &gt;= 80 jaar"/>
    <s v="Vlaams Gewest"/>
    <x v="4"/>
    <s v="Kampenhout"/>
    <n v="3"/>
  </r>
  <r>
    <x v="3"/>
    <x v="2"/>
    <x v="0"/>
    <s v="Ja"/>
    <s v="leeftijd: &gt;= 80 jaar"/>
    <s v="Vlaams Gewest"/>
    <x v="4"/>
    <s v="Kapelle-op-den-Bos"/>
    <n v="5"/>
  </r>
  <r>
    <x v="3"/>
    <x v="2"/>
    <x v="0"/>
    <s v="Ja"/>
    <s v="leeftijd: &gt;= 80 jaar"/>
    <s v="Vlaams Gewest"/>
    <x v="4"/>
    <s v="Keerbergen"/>
    <n v="4"/>
  </r>
  <r>
    <x v="3"/>
    <x v="2"/>
    <x v="0"/>
    <s v="Ja"/>
    <s v="leeftijd: &gt;= 80 jaar"/>
    <s v="Vlaams Gewest"/>
    <x v="4"/>
    <s v="Kortenaken"/>
    <n v="3"/>
  </r>
  <r>
    <x v="3"/>
    <x v="2"/>
    <x v="0"/>
    <s v="Ja"/>
    <s v="leeftijd: &gt;= 80 jaar"/>
    <s v="Vlaams Gewest"/>
    <x v="4"/>
    <s v="Kortenberg"/>
    <n v="3"/>
  </r>
  <r>
    <x v="3"/>
    <x v="2"/>
    <x v="0"/>
    <s v="Ja"/>
    <s v="leeftijd: &gt;= 80 jaar"/>
    <s v="Vlaams Gewest"/>
    <x v="4"/>
    <s v="Landen"/>
    <n v="3"/>
  </r>
  <r>
    <x v="3"/>
    <x v="2"/>
    <x v="0"/>
    <s v="Ja"/>
    <s v="leeftijd: &gt;= 80 jaar"/>
    <s v="Vlaams Gewest"/>
    <x v="4"/>
    <s v="Leuven"/>
    <n v="32"/>
  </r>
  <r>
    <x v="3"/>
    <x v="2"/>
    <x v="0"/>
    <s v="Ja"/>
    <s v="leeftijd: &gt;= 80 jaar"/>
    <s v="Vlaams Gewest"/>
    <x v="4"/>
    <s v="Liedekerke"/>
    <n v="4"/>
  </r>
  <r>
    <x v="3"/>
    <x v="2"/>
    <x v="0"/>
    <s v="Ja"/>
    <s v="leeftijd: &gt;= 80 jaar"/>
    <s v="Vlaams Gewest"/>
    <x v="4"/>
    <s v="Linter"/>
    <n v="2"/>
  </r>
  <r>
    <x v="3"/>
    <x v="2"/>
    <x v="0"/>
    <s v="Ja"/>
    <s v="leeftijd: &gt;= 80 jaar"/>
    <s v="Vlaams Gewest"/>
    <x v="4"/>
    <s v="Londerzeel"/>
    <n v="5"/>
  </r>
  <r>
    <x v="3"/>
    <x v="2"/>
    <x v="0"/>
    <s v="Ja"/>
    <s v="leeftijd: &gt;= 80 jaar"/>
    <s v="Vlaams Gewest"/>
    <x v="4"/>
    <s v="Lubbeek"/>
    <n v="6"/>
  </r>
  <r>
    <x v="3"/>
    <x v="2"/>
    <x v="0"/>
    <s v="Ja"/>
    <s v="leeftijd: &gt;= 80 jaar"/>
    <s v="Vlaams Gewest"/>
    <x v="4"/>
    <s v="Machelen"/>
    <n v="2"/>
  </r>
  <r>
    <x v="3"/>
    <x v="2"/>
    <x v="0"/>
    <s v="Ja"/>
    <s v="leeftijd: &gt;= 80 jaar"/>
    <s v="Vlaams Gewest"/>
    <x v="4"/>
    <s v="Meise"/>
    <n v="4"/>
  </r>
  <r>
    <x v="3"/>
    <x v="2"/>
    <x v="0"/>
    <s v="Ja"/>
    <s v="leeftijd: &gt;= 80 jaar"/>
    <s v="Vlaams Gewest"/>
    <x v="4"/>
    <s v="Merchtem"/>
    <n v="4"/>
  </r>
  <r>
    <x v="3"/>
    <x v="2"/>
    <x v="0"/>
    <s v="Ja"/>
    <s v="leeftijd: &gt;= 80 jaar"/>
    <s v="Vlaams Gewest"/>
    <x v="4"/>
    <s v="Opwijk"/>
    <n v="5"/>
  </r>
  <r>
    <x v="3"/>
    <x v="2"/>
    <x v="0"/>
    <s v="Ja"/>
    <s v="leeftijd: &gt;= 80 jaar"/>
    <s v="Vlaams Gewest"/>
    <x v="4"/>
    <s v="Overijse"/>
    <n v="6"/>
  </r>
  <r>
    <x v="3"/>
    <x v="2"/>
    <x v="0"/>
    <s v="Ja"/>
    <s v="leeftijd: &gt;= 80 jaar"/>
    <s v="Vlaams Gewest"/>
    <x v="4"/>
    <s v="Pepingen"/>
    <n v="3"/>
  </r>
  <r>
    <x v="3"/>
    <x v="2"/>
    <x v="0"/>
    <s v="Ja"/>
    <s v="leeftijd: &gt;= 80 jaar"/>
    <s v="Vlaams Gewest"/>
    <x v="4"/>
    <s v="Roosdaal"/>
    <n v="4"/>
  </r>
  <r>
    <x v="3"/>
    <x v="2"/>
    <x v="0"/>
    <s v="Ja"/>
    <s v="leeftijd: &gt;= 80 jaar"/>
    <s v="Vlaams Gewest"/>
    <x v="4"/>
    <s v="Rotselaar"/>
    <n v="3"/>
  </r>
  <r>
    <x v="3"/>
    <x v="2"/>
    <x v="0"/>
    <s v="Ja"/>
    <s v="leeftijd: &gt;= 80 jaar"/>
    <s v="Vlaams Gewest"/>
    <x v="4"/>
    <s v="Scherpenheuvel-Zichem"/>
    <n v="11"/>
  </r>
  <r>
    <x v="3"/>
    <x v="2"/>
    <x v="0"/>
    <s v="Ja"/>
    <s v="leeftijd: &gt;= 80 jaar"/>
    <s v="Vlaams Gewest"/>
    <x v="4"/>
    <s v="Sint-Genesius-Rode"/>
    <n v="2"/>
  </r>
  <r>
    <x v="3"/>
    <x v="2"/>
    <x v="0"/>
    <s v="Ja"/>
    <s v="leeftijd: &gt;= 80 jaar"/>
    <s v="Vlaams Gewest"/>
    <x v="4"/>
    <s v="Sint-Pieters-Leeuw"/>
    <n v="10"/>
  </r>
  <r>
    <x v="3"/>
    <x v="2"/>
    <x v="0"/>
    <s v="Ja"/>
    <s v="leeftijd: &gt;= 80 jaar"/>
    <s v="Vlaams Gewest"/>
    <x v="4"/>
    <s v="Steenokkerzeel"/>
    <n v="2"/>
  </r>
  <r>
    <x v="3"/>
    <x v="2"/>
    <x v="0"/>
    <s v="Ja"/>
    <s v="leeftijd: &gt;= 80 jaar"/>
    <s v="Vlaams Gewest"/>
    <x v="4"/>
    <s v="Ternat"/>
    <n v="3"/>
  </r>
  <r>
    <x v="3"/>
    <x v="2"/>
    <x v="0"/>
    <s v="Ja"/>
    <s v="leeftijd: &gt;= 80 jaar"/>
    <s v="Vlaams Gewest"/>
    <x v="4"/>
    <s v="Tervuren"/>
    <n v="4"/>
  </r>
  <r>
    <x v="3"/>
    <x v="2"/>
    <x v="0"/>
    <s v="Ja"/>
    <s v="leeftijd: &gt;= 80 jaar"/>
    <s v="Vlaams Gewest"/>
    <x v="4"/>
    <s v="Tielt-Winge"/>
    <n v="5"/>
  </r>
  <r>
    <x v="3"/>
    <x v="2"/>
    <x v="0"/>
    <s v="Ja"/>
    <s v="leeftijd: &gt;= 80 jaar"/>
    <s v="Vlaams Gewest"/>
    <x v="4"/>
    <s v="Tienen"/>
    <n v="19"/>
  </r>
  <r>
    <x v="3"/>
    <x v="2"/>
    <x v="0"/>
    <s v="Ja"/>
    <s v="leeftijd: &gt;= 80 jaar"/>
    <s v="Vlaams Gewest"/>
    <x v="4"/>
    <s v="Tremelo"/>
    <n v="5"/>
  </r>
  <r>
    <x v="3"/>
    <x v="2"/>
    <x v="0"/>
    <s v="Ja"/>
    <s v="leeftijd: &gt;= 80 jaar"/>
    <s v="Vlaams Gewest"/>
    <x v="4"/>
    <s v="Vilvoorde"/>
    <n v="11"/>
  </r>
  <r>
    <x v="3"/>
    <x v="2"/>
    <x v="0"/>
    <s v="Ja"/>
    <s v="leeftijd: &gt;= 80 jaar"/>
    <s v="Vlaams Gewest"/>
    <x v="4"/>
    <s v="Wemmel"/>
    <n v="4"/>
  </r>
  <r>
    <x v="3"/>
    <x v="2"/>
    <x v="0"/>
    <s v="Ja"/>
    <s v="leeftijd: &gt;= 80 jaar"/>
    <s v="Vlaams Gewest"/>
    <x v="4"/>
    <s v="Zaventem"/>
    <n v="5"/>
  </r>
  <r>
    <x v="3"/>
    <x v="2"/>
    <x v="0"/>
    <s v="Ja"/>
    <s v="leeftijd: &gt;= 80 jaar"/>
    <s v="Vlaams Gewest"/>
    <x v="4"/>
    <s v="Zemst"/>
    <n v="6"/>
  </r>
  <r>
    <x v="3"/>
    <x v="2"/>
    <x v="0"/>
    <s v="Ja"/>
    <s v="leeftijd: &gt;= 80 jaar"/>
    <s v="Vlaams Gewest"/>
    <x v="4"/>
    <s v="Zoutleeuw"/>
    <n v="2"/>
  </r>
  <r>
    <x v="3"/>
    <x v="2"/>
    <x v="0"/>
    <s v="Ja"/>
    <s v="leeftijd: &gt;= 80 jaar"/>
    <s v="Vlaams Gewest"/>
    <x v="5"/>
    <s v="Alveringem"/>
    <n v="1"/>
  </r>
  <r>
    <x v="3"/>
    <x v="2"/>
    <x v="0"/>
    <s v="Ja"/>
    <s v="leeftijd: &gt;= 80 jaar"/>
    <s v="Vlaams Gewest"/>
    <x v="5"/>
    <s v="Anzegem"/>
    <n v="4"/>
  </r>
  <r>
    <x v="3"/>
    <x v="2"/>
    <x v="0"/>
    <s v="Ja"/>
    <s v="leeftijd: &gt;= 80 jaar"/>
    <s v="Vlaams Gewest"/>
    <x v="5"/>
    <s v="Ardooie"/>
    <n v="2"/>
  </r>
  <r>
    <x v="3"/>
    <x v="2"/>
    <x v="0"/>
    <s v="Ja"/>
    <s v="leeftijd: &gt;= 80 jaar"/>
    <s v="Vlaams Gewest"/>
    <x v="5"/>
    <s v="Avelgem"/>
    <n v="4"/>
  </r>
  <r>
    <x v="3"/>
    <x v="2"/>
    <x v="0"/>
    <s v="Ja"/>
    <s v="leeftijd: &gt;= 80 jaar"/>
    <s v="Vlaams Gewest"/>
    <x v="5"/>
    <s v="Beernem"/>
    <n v="2"/>
  </r>
  <r>
    <x v="3"/>
    <x v="2"/>
    <x v="0"/>
    <s v="Ja"/>
    <s v="leeftijd: &gt;= 80 jaar"/>
    <s v="Vlaams Gewest"/>
    <x v="5"/>
    <s v="Blankenberge"/>
    <n v="8"/>
  </r>
  <r>
    <x v="3"/>
    <x v="2"/>
    <x v="0"/>
    <s v="Ja"/>
    <s v="leeftijd: &gt;= 80 jaar"/>
    <s v="Vlaams Gewest"/>
    <x v="5"/>
    <s v="Bredene"/>
    <n v="1"/>
  </r>
  <r>
    <x v="3"/>
    <x v="2"/>
    <x v="0"/>
    <s v="Ja"/>
    <s v="leeftijd: &gt;= 80 jaar"/>
    <s v="Vlaams Gewest"/>
    <x v="5"/>
    <s v="Brugge"/>
    <n v="28"/>
  </r>
  <r>
    <x v="3"/>
    <x v="2"/>
    <x v="0"/>
    <s v="Ja"/>
    <s v="leeftijd: &gt;= 80 jaar"/>
    <s v="Vlaams Gewest"/>
    <x v="5"/>
    <s v="Damme"/>
    <n v="3"/>
  </r>
  <r>
    <x v="3"/>
    <x v="2"/>
    <x v="0"/>
    <s v="Ja"/>
    <s v="leeftijd: &gt;= 80 jaar"/>
    <s v="Vlaams Gewest"/>
    <x v="5"/>
    <s v="De Haan"/>
    <n v="3"/>
  </r>
  <r>
    <x v="3"/>
    <x v="2"/>
    <x v="0"/>
    <s v="Ja"/>
    <s v="leeftijd: &gt;= 80 jaar"/>
    <s v="Vlaams Gewest"/>
    <x v="5"/>
    <s v="De Panne"/>
    <n v="1"/>
  </r>
  <r>
    <x v="3"/>
    <x v="2"/>
    <x v="0"/>
    <s v="Ja"/>
    <s v="leeftijd: &gt;= 80 jaar"/>
    <s v="Vlaams Gewest"/>
    <x v="5"/>
    <s v="Deerlijk"/>
    <n v="4"/>
  </r>
  <r>
    <x v="3"/>
    <x v="2"/>
    <x v="0"/>
    <s v="Ja"/>
    <s v="leeftijd: &gt;= 80 jaar"/>
    <s v="Vlaams Gewest"/>
    <x v="5"/>
    <s v="Dentergem"/>
    <n v="5"/>
  </r>
  <r>
    <x v="3"/>
    <x v="2"/>
    <x v="0"/>
    <s v="Ja"/>
    <s v="leeftijd: &gt;= 80 jaar"/>
    <s v="Vlaams Gewest"/>
    <x v="5"/>
    <s v="Diksmuide"/>
    <n v="10"/>
  </r>
  <r>
    <x v="3"/>
    <x v="2"/>
    <x v="0"/>
    <s v="Ja"/>
    <s v="leeftijd: &gt;= 80 jaar"/>
    <s v="Vlaams Gewest"/>
    <x v="5"/>
    <s v="Gistel"/>
    <n v="4"/>
  </r>
  <r>
    <x v="3"/>
    <x v="2"/>
    <x v="0"/>
    <s v="Ja"/>
    <s v="leeftijd: &gt;= 80 jaar"/>
    <s v="Vlaams Gewest"/>
    <x v="5"/>
    <s v="Harelbeke"/>
    <n v="8"/>
  </r>
  <r>
    <x v="3"/>
    <x v="2"/>
    <x v="0"/>
    <s v="Ja"/>
    <s v="leeftijd: &gt;= 80 jaar"/>
    <s v="Vlaams Gewest"/>
    <x v="5"/>
    <s v="Heuvelland"/>
    <n v="3"/>
  </r>
  <r>
    <x v="3"/>
    <x v="2"/>
    <x v="0"/>
    <s v="Ja"/>
    <s v="leeftijd: &gt;= 80 jaar"/>
    <s v="Vlaams Gewest"/>
    <x v="5"/>
    <s v="Hooglede"/>
    <n v="7"/>
  </r>
  <r>
    <x v="3"/>
    <x v="2"/>
    <x v="0"/>
    <s v="Ja"/>
    <s v="leeftijd: &gt;= 80 jaar"/>
    <s v="Vlaams Gewest"/>
    <x v="5"/>
    <s v="Houthulst"/>
    <n v="5"/>
  </r>
  <r>
    <x v="3"/>
    <x v="2"/>
    <x v="0"/>
    <s v="Ja"/>
    <s v="leeftijd: &gt;= 80 jaar"/>
    <s v="Vlaams Gewest"/>
    <x v="5"/>
    <s v="Ichtegem"/>
    <n v="6"/>
  </r>
  <r>
    <x v="3"/>
    <x v="2"/>
    <x v="0"/>
    <s v="Ja"/>
    <s v="leeftijd: &gt;= 80 jaar"/>
    <s v="Vlaams Gewest"/>
    <x v="5"/>
    <s v="Ieper"/>
    <n v="20"/>
  </r>
  <r>
    <x v="3"/>
    <x v="2"/>
    <x v="0"/>
    <s v="Ja"/>
    <s v="leeftijd: &gt;= 80 jaar"/>
    <s v="Vlaams Gewest"/>
    <x v="5"/>
    <s v="Ingelmunster"/>
    <n v="6"/>
  </r>
  <r>
    <x v="3"/>
    <x v="2"/>
    <x v="0"/>
    <s v="Ja"/>
    <s v="leeftijd: &gt;= 80 jaar"/>
    <s v="Vlaams Gewest"/>
    <x v="5"/>
    <s v="Izegem"/>
    <n v="16"/>
  </r>
  <r>
    <x v="3"/>
    <x v="2"/>
    <x v="0"/>
    <s v="Ja"/>
    <s v="leeftijd: &gt;= 80 jaar"/>
    <s v="Vlaams Gewest"/>
    <x v="5"/>
    <s v="Jabbeke"/>
    <n v="5"/>
  </r>
  <r>
    <x v="3"/>
    <x v="2"/>
    <x v="0"/>
    <s v="Ja"/>
    <s v="leeftijd: &gt;= 80 jaar"/>
    <s v="Vlaams Gewest"/>
    <x v="5"/>
    <s v="Knokke-Heist"/>
    <n v="7"/>
  </r>
  <r>
    <x v="3"/>
    <x v="2"/>
    <x v="0"/>
    <s v="Ja"/>
    <s v="leeftijd: &gt;= 80 jaar"/>
    <s v="Vlaams Gewest"/>
    <x v="5"/>
    <s v="Koekelare"/>
    <n v="5"/>
  </r>
  <r>
    <x v="3"/>
    <x v="2"/>
    <x v="0"/>
    <s v="Ja"/>
    <s v="leeftijd: &gt;= 80 jaar"/>
    <s v="Vlaams Gewest"/>
    <x v="5"/>
    <s v="Koksijde"/>
    <n v="4"/>
  </r>
  <r>
    <x v="3"/>
    <x v="2"/>
    <x v="0"/>
    <s v="Ja"/>
    <s v="leeftijd: &gt;= 80 jaar"/>
    <s v="Vlaams Gewest"/>
    <x v="5"/>
    <s v="Kortemark"/>
    <n v="5"/>
  </r>
  <r>
    <x v="3"/>
    <x v="2"/>
    <x v="0"/>
    <s v="Ja"/>
    <s v="leeftijd: &gt;= 80 jaar"/>
    <s v="Vlaams Gewest"/>
    <x v="5"/>
    <s v="Kortrijk"/>
    <n v="30"/>
  </r>
  <r>
    <x v="3"/>
    <x v="2"/>
    <x v="0"/>
    <s v="Ja"/>
    <s v="leeftijd: &gt;= 80 jaar"/>
    <s v="Vlaams Gewest"/>
    <x v="5"/>
    <s v="Kuurne"/>
    <n v="9"/>
  </r>
  <r>
    <x v="3"/>
    <x v="2"/>
    <x v="0"/>
    <s v="Ja"/>
    <s v="leeftijd: &gt;= 80 jaar"/>
    <s v="Vlaams Gewest"/>
    <x v="5"/>
    <s v="Langemark-Poelkapelle"/>
    <n v="2"/>
  </r>
  <r>
    <x v="3"/>
    <x v="2"/>
    <x v="0"/>
    <s v="Ja"/>
    <s v="leeftijd: &gt;= 80 jaar"/>
    <s v="Vlaams Gewest"/>
    <x v="5"/>
    <s v="Ledegem"/>
    <n v="4"/>
  </r>
  <r>
    <x v="3"/>
    <x v="2"/>
    <x v="0"/>
    <s v="Ja"/>
    <s v="leeftijd: &gt;= 80 jaar"/>
    <s v="Vlaams Gewest"/>
    <x v="5"/>
    <s v="Lendelede"/>
    <n v="2"/>
  </r>
  <r>
    <x v="3"/>
    <x v="2"/>
    <x v="0"/>
    <s v="Ja"/>
    <s v="leeftijd: &gt;= 80 jaar"/>
    <s v="Vlaams Gewest"/>
    <x v="5"/>
    <s v="Lichtervelde"/>
    <n v="2"/>
  </r>
  <r>
    <x v="3"/>
    <x v="2"/>
    <x v="0"/>
    <s v="Ja"/>
    <s v="leeftijd: &gt;= 80 jaar"/>
    <s v="Vlaams Gewest"/>
    <x v="5"/>
    <s v="Lo-Reninge"/>
    <n v="3"/>
  </r>
  <r>
    <x v="3"/>
    <x v="2"/>
    <x v="0"/>
    <s v="Ja"/>
    <s v="leeftijd: &gt;= 80 jaar"/>
    <s v="Vlaams Gewest"/>
    <x v="5"/>
    <s v="Menen"/>
    <n v="23"/>
  </r>
  <r>
    <x v="3"/>
    <x v="2"/>
    <x v="0"/>
    <s v="Ja"/>
    <s v="leeftijd: &gt;= 80 jaar"/>
    <s v="Vlaams Gewest"/>
    <x v="5"/>
    <s v="Meulebeke"/>
    <n v="2"/>
  </r>
  <r>
    <x v="3"/>
    <x v="2"/>
    <x v="0"/>
    <s v="Ja"/>
    <s v="leeftijd: &gt;= 80 jaar"/>
    <s v="Vlaams Gewest"/>
    <x v="5"/>
    <s v="Middelkerke"/>
    <n v="8"/>
  </r>
  <r>
    <x v="3"/>
    <x v="2"/>
    <x v="0"/>
    <s v="Ja"/>
    <s v="leeftijd: &gt;= 80 jaar"/>
    <s v="Vlaams Gewest"/>
    <x v="5"/>
    <s v="Moorslede"/>
    <n v="5"/>
  </r>
  <r>
    <x v="3"/>
    <x v="2"/>
    <x v="0"/>
    <s v="Ja"/>
    <s v="leeftijd: &gt;= 80 jaar"/>
    <s v="Vlaams Gewest"/>
    <x v="5"/>
    <s v="Nieuwpoort"/>
    <n v="4"/>
  </r>
  <r>
    <x v="3"/>
    <x v="2"/>
    <x v="0"/>
    <s v="Ja"/>
    <s v="leeftijd: &gt;= 80 jaar"/>
    <s v="Vlaams Gewest"/>
    <x v="5"/>
    <s v="Oostende"/>
    <n v="21"/>
  </r>
  <r>
    <x v="3"/>
    <x v="2"/>
    <x v="0"/>
    <s v="Ja"/>
    <s v="leeftijd: &gt;= 80 jaar"/>
    <s v="Vlaams Gewest"/>
    <x v="5"/>
    <s v="Oostkamp"/>
    <n v="3"/>
  </r>
  <r>
    <x v="3"/>
    <x v="2"/>
    <x v="0"/>
    <s v="Ja"/>
    <s v="leeftijd: &gt;= 80 jaar"/>
    <s v="Vlaams Gewest"/>
    <x v="5"/>
    <s v="Oostrozebeke"/>
    <n v="3"/>
  </r>
  <r>
    <x v="3"/>
    <x v="2"/>
    <x v="0"/>
    <s v="Ja"/>
    <s v="leeftijd: &gt;= 80 jaar"/>
    <s v="Vlaams Gewest"/>
    <x v="5"/>
    <s v="Oudenburg"/>
    <n v="9"/>
  </r>
  <r>
    <x v="3"/>
    <x v="2"/>
    <x v="0"/>
    <s v="Ja"/>
    <s v="leeftijd: &gt;= 80 jaar"/>
    <s v="Vlaams Gewest"/>
    <x v="5"/>
    <s v="Pittem"/>
    <n v="3"/>
  </r>
  <r>
    <x v="3"/>
    <x v="2"/>
    <x v="0"/>
    <s v="Ja"/>
    <s v="leeftijd: &gt;= 80 jaar"/>
    <s v="Vlaams Gewest"/>
    <x v="5"/>
    <s v="Poperinge"/>
    <n v="10"/>
  </r>
  <r>
    <x v="3"/>
    <x v="2"/>
    <x v="0"/>
    <s v="Ja"/>
    <s v="leeftijd: &gt;= 80 jaar"/>
    <s v="Vlaams Gewest"/>
    <x v="5"/>
    <s v="Roeselare"/>
    <n v="20"/>
  </r>
  <r>
    <x v="3"/>
    <x v="2"/>
    <x v="0"/>
    <s v="Ja"/>
    <s v="leeftijd: &gt;= 80 jaar"/>
    <s v="Vlaams Gewest"/>
    <x v="5"/>
    <s v="Ruiselede"/>
    <n v="3"/>
  </r>
  <r>
    <x v="3"/>
    <x v="2"/>
    <x v="0"/>
    <s v="Ja"/>
    <s v="leeftijd: &gt;= 80 jaar"/>
    <s v="Vlaams Gewest"/>
    <x v="5"/>
    <s v="Staden"/>
    <n v="8"/>
  </r>
  <r>
    <x v="3"/>
    <x v="2"/>
    <x v="0"/>
    <s v="Ja"/>
    <s v="leeftijd: &gt;= 80 jaar"/>
    <s v="Vlaams Gewest"/>
    <x v="5"/>
    <s v="Tielt"/>
    <n v="6"/>
  </r>
  <r>
    <x v="3"/>
    <x v="2"/>
    <x v="0"/>
    <s v="Ja"/>
    <s v="leeftijd: &gt;= 80 jaar"/>
    <s v="Vlaams Gewest"/>
    <x v="5"/>
    <s v="Torhout"/>
    <n v="5"/>
  </r>
  <r>
    <x v="3"/>
    <x v="2"/>
    <x v="0"/>
    <s v="Ja"/>
    <s v="leeftijd: &gt;= 80 jaar"/>
    <s v="Vlaams Gewest"/>
    <x v="5"/>
    <s v="Veurne"/>
    <n v="8"/>
  </r>
  <r>
    <x v="3"/>
    <x v="2"/>
    <x v="0"/>
    <s v="Ja"/>
    <s v="leeftijd: &gt;= 80 jaar"/>
    <s v="Vlaams Gewest"/>
    <x v="5"/>
    <s v="Vleteren"/>
    <n v="1"/>
  </r>
  <r>
    <x v="3"/>
    <x v="2"/>
    <x v="0"/>
    <s v="Ja"/>
    <s v="leeftijd: &gt;= 80 jaar"/>
    <s v="Vlaams Gewest"/>
    <x v="5"/>
    <s v="Waregem"/>
    <n v="13"/>
  </r>
  <r>
    <x v="3"/>
    <x v="2"/>
    <x v="0"/>
    <s v="Ja"/>
    <s v="leeftijd: &gt;= 80 jaar"/>
    <s v="Vlaams Gewest"/>
    <x v="5"/>
    <s v="Wervik"/>
    <n v="11"/>
  </r>
  <r>
    <x v="3"/>
    <x v="2"/>
    <x v="0"/>
    <s v="Ja"/>
    <s v="leeftijd: &gt;= 80 jaar"/>
    <s v="Vlaams Gewest"/>
    <x v="5"/>
    <s v="Wevelgem"/>
    <n v="13"/>
  </r>
  <r>
    <x v="3"/>
    <x v="2"/>
    <x v="0"/>
    <s v="Ja"/>
    <s v="leeftijd: &gt;= 80 jaar"/>
    <s v="Vlaams Gewest"/>
    <x v="5"/>
    <s v="Wielsbeke"/>
    <n v="2"/>
  </r>
  <r>
    <x v="3"/>
    <x v="2"/>
    <x v="0"/>
    <s v="Ja"/>
    <s v="leeftijd: &gt;= 80 jaar"/>
    <s v="Vlaams Gewest"/>
    <x v="5"/>
    <s v="Wingene"/>
    <n v="12"/>
  </r>
  <r>
    <x v="3"/>
    <x v="2"/>
    <x v="0"/>
    <s v="Ja"/>
    <s v="leeftijd: &gt;= 80 jaar"/>
    <s v="Vlaams Gewest"/>
    <x v="5"/>
    <s v="Zedelgem"/>
    <n v="1"/>
  </r>
  <r>
    <x v="3"/>
    <x v="2"/>
    <x v="0"/>
    <s v="Ja"/>
    <s v="leeftijd: &gt;= 80 jaar"/>
    <s v="Vlaams Gewest"/>
    <x v="5"/>
    <s v="Zonnebeke"/>
    <n v="3"/>
  </r>
  <r>
    <x v="3"/>
    <x v="2"/>
    <x v="0"/>
    <s v="Ja"/>
    <s v="leeftijd: &gt;= 80 jaar"/>
    <s v="Vlaams Gewest"/>
    <x v="5"/>
    <s v="Zwevegem"/>
    <n v="15"/>
  </r>
  <r>
    <x v="3"/>
    <x v="2"/>
    <x v="0"/>
    <s v="Nee"/>
    <s v="leeftijd: 65 - 79 jaar"/>
    <s v="Vlaams Gewest"/>
    <x v="1"/>
    <s v="Antwerpen"/>
    <n v="15"/>
  </r>
  <r>
    <x v="3"/>
    <x v="2"/>
    <x v="0"/>
    <s v="Nee"/>
    <s v="leeftijd: 65 - 79 jaar"/>
    <s v="Vlaams Gewest"/>
    <x v="1"/>
    <s v="Arendonk"/>
    <n v="2"/>
  </r>
  <r>
    <x v="3"/>
    <x v="2"/>
    <x v="0"/>
    <s v="Nee"/>
    <s v="leeftijd: 65 - 79 jaar"/>
    <s v="Vlaams Gewest"/>
    <x v="1"/>
    <s v="Boom"/>
    <n v="1"/>
  </r>
  <r>
    <x v="3"/>
    <x v="2"/>
    <x v="0"/>
    <s v="Nee"/>
    <s v="leeftijd: 65 - 79 jaar"/>
    <s v="Vlaams Gewest"/>
    <x v="1"/>
    <s v="Bornem"/>
    <n v="1"/>
  </r>
  <r>
    <x v="3"/>
    <x v="2"/>
    <x v="0"/>
    <s v="Nee"/>
    <s v="leeftijd: 65 - 79 jaar"/>
    <s v="Vlaams Gewest"/>
    <x v="1"/>
    <s v="Geel"/>
    <n v="1"/>
  </r>
  <r>
    <x v="3"/>
    <x v="2"/>
    <x v="0"/>
    <s v="Nee"/>
    <s v="leeftijd: 65 - 79 jaar"/>
    <s v="Vlaams Gewest"/>
    <x v="1"/>
    <s v="Herselt"/>
    <n v="1"/>
  </r>
  <r>
    <x v="3"/>
    <x v="2"/>
    <x v="0"/>
    <s v="Nee"/>
    <s v="leeftijd: 65 - 79 jaar"/>
    <s v="Vlaams Gewest"/>
    <x v="1"/>
    <s v="Kasterlee"/>
    <n v="2"/>
  </r>
  <r>
    <x v="3"/>
    <x v="2"/>
    <x v="0"/>
    <s v="Nee"/>
    <s v="leeftijd: 65 - 79 jaar"/>
    <s v="Vlaams Gewest"/>
    <x v="1"/>
    <s v="Laakdal"/>
    <n v="1"/>
  </r>
  <r>
    <x v="3"/>
    <x v="2"/>
    <x v="0"/>
    <s v="Nee"/>
    <s v="leeftijd: 65 - 79 jaar"/>
    <s v="Vlaams Gewest"/>
    <x v="1"/>
    <s v="Lier"/>
    <n v="3"/>
  </r>
  <r>
    <x v="3"/>
    <x v="2"/>
    <x v="0"/>
    <s v="Nee"/>
    <s v="leeftijd: 65 - 79 jaar"/>
    <s v="Vlaams Gewest"/>
    <x v="1"/>
    <s v="Mechelen"/>
    <n v="2"/>
  </r>
  <r>
    <x v="3"/>
    <x v="2"/>
    <x v="0"/>
    <s v="Nee"/>
    <s v="leeftijd: 65 - 79 jaar"/>
    <s v="Vlaams Gewest"/>
    <x v="1"/>
    <s v="Meerhout"/>
    <n v="1"/>
  </r>
  <r>
    <x v="3"/>
    <x v="2"/>
    <x v="0"/>
    <s v="Nee"/>
    <s v="leeftijd: 65 - 79 jaar"/>
    <s v="Vlaams Gewest"/>
    <x v="1"/>
    <s v="Mol"/>
    <n v="1"/>
  </r>
  <r>
    <x v="3"/>
    <x v="2"/>
    <x v="0"/>
    <s v="Nee"/>
    <s v="leeftijd: 65 - 79 jaar"/>
    <s v="Vlaams Gewest"/>
    <x v="1"/>
    <s v="Niel"/>
    <n v="1"/>
  </r>
  <r>
    <x v="3"/>
    <x v="2"/>
    <x v="0"/>
    <s v="Nee"/>
    <s v="leeftijd: 65 - 79 jaar"/>
    <s v="Vlaams Gewest"/>
    <x v="1"/>
    <s v="Puurs-Sint-Amands"/>
    <n v="1"/>
  </r>
  <r>
    <x v="3"/>
    <x v="2"/>
    <x v="0"/>
    <s v="Nee"/>
    <s v="leeftijd: 65 - 79 jaar"/>
    <s v="Vlaams Gewest"/>
    <x v="1"/>
    <s v="Stabroek"/>
    <n v="1"/>
  </r>
  <r>
    <x v="3"/>
    <x v="2"/>
    <x v="0"/>
    <s v="Nee"/>
    <s v="leeftijd: 65 - 79 jaar"/>
    <s v="Vlaams Gewest"/>
    <x v="1"/>
    <s v="Turnhout"/>
    <n v="2"/>
  </r>
  <r>
    <x v="3"/>
    <x v="2"/>
    <x v="0"/>
    <s v="Nee"/>
    <s v="leeftijd: 65 - 79 jaar"/>
    <s v="Vlaams Gewest"/>
    <x v="1"/>
    <s v="Vorselaar"/>
    <n v="1"/>
  </r>
  <r>
    <x v="3"/>
    <x v="2"/>
    <x v="0"/>
    <s v="Nee"/>
    <s v="leeftijd: 65 - 79 jaar"/>
    <s v="Vlaams Gewest"/>
    <x v="1"/>
    <s v="Willebroek"/>
    <n v="1"/>
  </r>
  <r>
    <x v="3"/>
    <x v="2"/>
    <x v="0"/>
    <s v="Nee"/>
    <s v="leeftijd: 65 - 79 jaar"/>
    <s v="Vlaams Gewest"/>
    <x v="1"/>
    <s v="Zwijndrecht"/>
    <n v="2"/>
  </r>
  <r>
    <x v="3"/>
    <x v="2"/>
    <x v="0"/>
    <s v="Nee"/>
    <s v="leeftijd: 65 - 79 jaar"/>
    <s v="Vlaams Gewest"/>
    <x v="2"/>
    <s v="Beringen"/>
    <n v="1"/>
  </r>
  <r>
    <x v="3"/>
    <x v="2"/>
    <x v="0"/>
    <s v="Nee"/>
    <s v="leeftijd: 65 - 79 jaar"/>
    <s v="Vlaams Gewest"/>
    <x v="2"/>
    <s v="Bilzen"/>
    <n v="1"/>
  </r>
  <r>
    <x v="3"/>
    <x v="2"/>
    <x v="0"/>
    <s v="Nee"/>
    <s v="leeftijd: 65 - 79 jaar"/>
    <s v="Vlaams Gewest"/>
    <x v="2"/>
    <s v="Hasselt"/>
    <n v="2"/>
  </r>
  <r>
    <x v="3"/>
    <x v="2"/>
    <x v="0"/>
    <s v="Nee"/>
    <s v="leeftijd: 65 - 79 jaar"/>
    <s v="Vlaams Gewest"/>
    <x v="2"/>
    <s v="Maaseik"/>
    <n v="1"/>
  </r>
  <r>
    <x v="3"/>
    <x v="2"/>
    <x v="0"/>
    <s v="Nee"/>
    <s v="leeftijd: 65 - 79 jaar"/>
    <s v="Vlaams Gewest"/>
    <x v="2"/>
    <s v="Oudsbergen"/>
    <n v="1"/>
  </r>
  <r>
    <x v="3"/>
    <x v="2"/>
    <x v="0"/>
    <s v="Nee"/>
    <s v="leeftijd: 65 - 79 jaar"/>
    <s v="Vlaams Gewest"/>
    <x v="2"/>
    <s v="Peer"/>
    <n v="2"/>
  </r>
  <r>
    <x v="3"/>
    <x v="2"/>
    <x v="0"/>
    <s v="Nee"/>
    <s v="leeftijd: 65 - 79 jaar"/>
    <s v="Vlaams Gewest"/>
    <x v="2"/>
    <s v="Sint-Truiden"/>
    <n v="1"/>
  </r>
  <r>
    <x v="3"/>
    <x v="2"/>
    <x v="0"/>
    <s v="Nee"/>
    <s v="leeftijd: 65 - 79 jaar"/>
    <s v="Vlaams Gewest"/>
    <x v="3"/>
    <s v="Aalst"/>
    <n v="1"/>
  </r>
  <r>
    <x v="3"/>
    <x v="2"/>
    <x v="0"/>
    <s v="Nee"/>
    <s v="leeftijd: 65 - 79 jaar"/>
    <s v="Vlaams Gewest"/>
    <x v="3"/>
    <s v="Assenede"/>
    <n v="1"/>
  </r>
  <r>
    <x v="3"/>
    <x v="2"/>
    <x v="0"/>
    <s v="Nee"/>
    <s v="leeftijd: 65 - 79 jaar"/>
    <s v="Vlaams Gewest"/>
    <x v="3"/>
    <s v="Berlare"/>
    <n v="2"/>
  </r>
  <r>
    <x v="3"/>
    <x v="2"/>
    <x v="0"/>
    <s v="Nee"/>
    <s v="leeftijd: 65 - 79 jaar"/>
    <s v="Vlaams Gewest"/>
    <x v="3"/>
    <s v="Beveren"/>
    <n v="1"/>
  </r>
  <r>
    <x v="3"/>
    <x v="2"/>
    <x v="0"/>
    <s v="Nee"/>
    <s v="leeftijd: 65 - 79 jaar"/>
    <s v="Vlaams Gewest"/>
    <x v="3"/>
    <s v="Buggenhout"/>
    <n v="1"/>
  </r>
  <r>
    <x v="3"/>
    <x v="2"/>
    <x v="0"/>
    <s v="Nee"/>
    <s v="leeftijd: 65 - 79 jaar"/>
    <s v="Vlaams Gewest"/>
    <x v="3"/>
    <s v="Evergem"/>
    <n v="1"/>
  </r>
  <r>
    <x v="3"/>
    <x v="2"/>
    <x v="0"/>
    <s v="Nee"/>
    <s v="leeftijd: 65 - 79 jaar"/>
    <s v="Vlaams Gewest"/>
    <x v="3"/>
    <s v="Maarkedal"/>
    <n v="1"/>
  </r>
  <r>
    <x v="3"/>
    <x v="2"/>
    <x v="0"/>
    <s v="Nee"/>
    <s v="leeftijd: 65 - 79 jaar"/>
    <s v="Vlaams Gewest"/>
    <x v="3"/>
    <s v="Oudenaarde"/>
    <n v="1"/>
  </r>
  <r>
    <x v="3"/>
    <x v="2"/>
    <x v="0"/>
    <s v="Nee"/>
    <s v="leeftijd: 65 - 79 jaar"/>
    <s v="Vlaams Gewest"/>
    <x v="3"/>
    <s v="Sint-Niklaas"/>
    <n v="2"/>
  </r>
  <r>
    <x v="3"/>
    <x v="2"/>
    <x v="0"/>
    <s v="Nee"/>
    <s v="leeftijd: 65 - 79 jaar"/>
    <s v="Vlaams Gewest"/>
    <x v="3"/>
    <s v="Stekene"/>
    <n v="1"/>
  </r>
  <r>
    <x v="3"/>
    <x v="2"/>
    <x v="0"/>
    <s v="Nee"/>
    <s v="leeftijd: 65 - 79 jaar"/>
    <s v="Vlaams Gewest"/>
    <x v="3"/>
    <s v="Temse"/>
    <n v="1"/>
  </r>
  <r>
    <x v="3"/>
    <x v="2"/>
    <x v="0"/>
    <s v="Nee"/>
    <s v="leeftijd: 65 - 79 jaar"/>
    <s v="Vlaams Gewest"/>
    <x v="3"/>
    <s v="Wachtebeke"/>
    <n v="2"/>
  </r>
  <r>
    <x v="3"/>
    <x v="2"/>
    <x v="0"/>
    <s v="Nee"/>
    <s v="leeftijd: 65 - 79 jaar"/>
    <s v="Vlaams Gewest"/>
    <x v="3"/>
    <s v="Zele"/>
    <n v="1"/>
  </r>
  <r>
    <x v="3"/>
    <x v="2"/>
    <x v="0"/>
    <s v="Nee"/>
    <s v="leeftijd: 65 - 79 jaar"/>
    <s v="Vlaams Gewest"/>
    <x v="4"/>
    <s v="Asse"/>
    <n v="1"/>
  </r>
  <r>
    <x v="3"/>
    <x v="2"/>
    <x v="0"/>
    <s v="Nee"/>
    <s v="leeftijd: 65 - 79 jaar"/>
    <s v="Vlaams Gewest"/>
    <x v="4"/>
    <s v="Bertem"/>
    <n v="1"/>
  </r>
  <r>
    <x v="3"/>
    <x v="2"/>
    <x v="0"/>
    <s v="Nee"/>
    <s v="leeftijd: 65 - 79 jaar"/>
    <s v="Vlaams Gewest"/>
    <x v="4"/>
    <s v="Bever"/>
    <n v="1"/>
  </r>
  <r>
    <x v="3"/>
    <x v="2"/>
    <x v="0"/>
    <s v="Nee"/>
    <s v="leeftijd: 65 - 79 jaar"/>
    <s v="Vlaams Gewest"/>
    <x v="4"/>
    <s v="Dilbeek"/>
    <n v="1"/>
  </r>
  <r>
    <x v="3"/>
    <x v="2"/>
    <x v="0"/>
    <s v="Nee"/>
    <s v="leeftijd: 65 - 79 jaar"/>
    <s v="Vlaams Gewest"/>
    <x v="4"/>
    <s v="Haacht"/>
    <n v="2"/>
  </r>
  <r>
    <x v="3"/>
    <x v="2"/>
    <x v="0"/>
    <s v="Nee"/>
    <s v="leeftijd: 65 - 79 jaar"/>
    <s v="Vlaams Gewest"/>
    <x v="4"/>
    <s v="Huldenberg"/>
    <n v="1"/>
  </r>
  <r>
    <x v="3"/>
    <x v="2"/>
    <x v="0"/>
    <s v="Nee"/>
    <s v="leeftijd: 65 - 79 jaar"/>
    <s v="Vlaams Gewest"/>
    <x v="4"/>
    <s v="Keerbergen"/>
    <n v="1"/>
  </r>
  <r>
    <x v="3"/>
    <x v="2"/>
    <x v="0"/>
    <s v="Nee"/>
    <s v="leeftijd: 65 - 79 jaar"/>
    <s v="Vlaams Gewest"/>
    <x v="4"/>
    <s v="Kortenaken"/>
    <n v="2"/>
  </r>
  <r>
    <x v="3"/>
    <x v="2"/>
    <x v="0"/>
    <s v="Nee"/>
    <s v="leeftijd: 65 - 79 jaar"/>
    <s v="Vlaams Gewest"/>
    <x v="4"/>
    <s v="Leuven"/>
    <n v="2"/>
  </r>
  <r>
    <x v="3"/>
    <x v="2"/>
    <x v="0"/>
    <s v="Nee"/>
    <s v="leeftijd: 65 - 79 jaar"/>
    <s v="Vlaams Gewest"/>
    <x v="4"/>
    <s v="Merchtem"/>
    <n v="1"/>
  </r>
  <r>
    <x v="3"/>
    <x v="2"/>
    <x v="0"/>
    <s v="Nee"/>
    <s v="leeftijd: 65 - 79 jaar"/>
    <s v="Vlaams Gewest"/>
    <x v="4"/>
    <s v="Roosdaal"/>
    <n v="1"/>
  </r>
  <r>
    <x v="3"/>
    <x v="2"/>
    <x v="0"/>
    <s v="Nee"/>
    <s v="leeftijd: 65 - 79 jaar"/>
    <s v="Vlaams Gewest"/>
    <x v="4"/>
    <s v="Scherpenheuvel-Zichem"/>
    <n v="1"/>
  </r>
  <r>
    <x v="3"/>
    <x v="2"/>
    <x v="0"/>
    <s v="Nee"/>
    <s v="leeftijd: 65 - 79 jaar"/>
    <s v="Vlaams Gewest"/>
    <x v="4"/>
    <s v="Sint-Pieters-Leeuw"/>
    <n v="1"/>
  </r>
  <r>
    <x v="3"/>
    <x v="2"/>
    <x v="0"/>
    <s v="Nee"/>
    <s v="leeftijd: 65 - 79 jaar"/>
    <s v="Vlaams Gewest"/>
    <x v="4"/>
    <s v="Tervuren"/>
    <n v="1"/>
  </r>
  <r>
    <x v="3"/>
    <x v="2"/>
    <x v="0"/>
    <s v="Nee"/>
    <s v="leeftijd: 65 - 79 jaar"/>
    <s v="Vlaams Gewest"/>
    <x v="4"/>
    <s v="Tienen"/>
    <n v="1"/>
  </r>
  <r>
    <x v="3"/>
    <x v="2"/>
    <x v="0"/>
    <s v="Nee"/>
    <s v="leeftijd: 65 - 79 jaar"/>
    <s v="Vlaams Gewest"/>
    <x v="4"/>
    <s v="Tremelo"/>
    <n v="1"/>
  </r>
  <r>
    <x v="3"/>
    <x v="2"/>
    <x v="0"/>
    <s v="Nee"/>
    <s v="leeftijd: 65 - 79 jaar"/>
    <s v="Vlaams Gewest"/>
    <x v="4"/>
    <s v="Zaventem"/>
    <n v="2"/>
  </r>
  <r>
    <x v="3"/>
    <x v="2"/>
    <x v="0"/>
    <s v="Nee"/>
    <s v="leeftijd: 65 - 79 jaar"/>
    <s v="Vlaams Gewest"/>
    <x v="4"/>
    <s v="Zemst"/>
    <n v="1"/>
  </r>
  <r>
    <x v="3"/>
    <x v="2"/>
    <x v="0"/>
    <s v="Nee"/>
    <s v="leeftijd: 65 - 79 jaar"/>
    <s v="Vlaams Gewest"/>
    <x v="5"/>
    <s v="Ardooie"/>
    <n v="1"/>
  </r>
  <r>
    <x v="3"/>
    <x v="2"/>
    <x v="0"/>
    <s v="Nee"/>
    <s v="leeftijd: 65 - 79 jaar"/>
    <s v="Vlaams Gewest"/>
    <x v="5"/>
    <s v="Avelgem"/>
    <n v="1"/>
  </r>
  <r>
    <x v="3"/>
    <x v="2"/>
    <x v="0"/>
    <s v="Nee"/>
    <s v="leeftijd: 65 - 79 jaar"/>
    <s v="Vlaams Gewest"/>
    <x v="5"/>
    <s v="Blankenberge"/>
    <n v="2"/>
  </r>
  <r>
    <x v="3"/>
    <x v="2"/>
    <x v="0"/>
    <s v="Nee"/>
    <s v="leeftijd: 65 - 79 jaar"/>
    <s v="Vlaams Gewest"/>
    <x v="5"/>
    <s v="Brugge"/>
    <n v="4"/>
  </r>
  <r>
    <x v="3"/>
    <x v="2"/>
    <x v="0"/>
    <s v="Nee"/>
    <s v="leeftijd: 65 - 79 jaar"/>
    <s v="Vlaams Gewest"/>
    <x v="5"/>
    <s v="De Panne"/>
    <n v="1"/>
  </r>
  <r>
    <x v="3"/>
    <x v="2"/>
    <x v="0"/>
    <s v="Nee"/>
    <s v="leeftijd: 65 - 79 jaar"/>
    <s v="Vlaams Gewest"/>
    <x v="5"/>
    <s v="Izegem"/>
    <n v="1"/>
  </r>
  <r>
    <x v="3"/>
    <x v="2"/>
    <x v="0"/>
    <s v="Nee"/>
    <s v="leeftijd: 65 - 79 jaar"/>
    <s v="Vlaams Gewest"/>
    <x v="5"/>
    <s v="Knokke-Heist"/>
    <n v="1"/>
  </r>
  <r>
    <x v="3"/>
    <x v="2"/>
    <x v="0"/>
    <s v="Nee"/>
    <s v="leeftijd: 65 - 79 jaar"/>
    <s v="Vlaams Gewest"/>
    <x v="5"/>
    <s v="Kortrijk"/>
    <n v="2"/>
  </r>
  <r>
    <x v="3"/>
    <x v="2"/>
    <x v="0"/>
    <s v="Nee"/>
    <s v="leeftijd: 65 - 79 jaar"/>
    <s v="Vlaams Gewest"/>
    <x v="5"/>
    <s v="Kuurne"/>
    <n v="1"/>
  </r>
  <r>
    <x v="3"/>
    <x v="2"/>
    <x v="0"/>
    <s v="Nee"/>
    <s v="leeftijd: 65 - 79 jaar"/>
    <s v="Vlaams Gewest"/>
    <x v="5"/>
    <s v="Nieuwpoort"/>
    <n v="1"/>
  </r>
  <r>
    <x v="3"/>
    <x v="2"/>
    <x v="0"/>
    <s v="Nee"/>
    <s v="leeftijd: 65 - 79 jaar"/>
    <s v="Vlaams Gewest"/>
    <x v="5"/>
    <s v="Oostende"/>
    <n v="1"/>
  </r>
  <r>
    <x v="3"/>
    <x v="2"/>
    <x v="0"/>
    <s v="Nee"/>
    <s v="leeftijd: 65 - 79 jaar"/>
    <s v="Vlaams Gewest"/>
    <x v="5"/>
    <s v="Oudenburg"/>
    <n v="1"/>
  </r>
  <r>
    <x v="3"/>
    <x v="2"/>
    <x v="0"/>
    <s v="Nee"/>
    <s v="leeftijd: 65 - 79 jaar"/>
    <s v="Vlaams Gewest"/>
    <x v="5"/>
    <s v="Roeselare"/>
    <n v="1"/>
  </r>
  <r>
    <x v="3"/>
    <x v="2"/>
    <x v="0"/>
    <s v="Nee"/>
    <s v="leeftijd: 65 - 79 jaar"/>
    <s v="Vlaams Gewest"/>
    <x v="5"/>
    <s v="Veurne"/>
    <n v="1"/>
  </r>
  <r>
    <x v="3"/>
    <x v="2"/>
    <x v="0"/>
    <s v="Nee"/>
    <s v="leeftijd: 65 - 79 jaar"/>
    <s v="Vlaams Gewest"/>
    <x v="5"/>
    <s v="Wevelgem"/>
    <n v="1"/>
  </r>
  <r>
    <x v="3"/>
    <x v="2"/>
    <x v="0"/>
    <s v="Nee"/>
    <s v="leeftijd: 65 - 79 jaar"/>
    <s v="Vlaams Gewest"/>
    <x v="5"/>
    <s v="Zwevegem"/>
    <n v="1"/>
  </r>
  <r>
    <x v="3"/>
    <x v="2"/>
    <x v="0"/>
    <s v="Nee"/>
    <s v="leeftijd: &gt;= 80 jaar"/>
    <s v="Vlaams Gewest"/>
    <x v="1"/>
    <s v="Aartselaar"/>
    <n v="2"/>
  </r>
  <r>
    <x v="3"/>
    <x v="2"/>
    <x v="0"/>
    <s v="Nee"/>
    <s v="leeftijd: &gt;= 80 jaar"/>
    <s v="Vlaams Gewest"/>
    <x v="1"/>
    <s v="Antwerpen"/>
    <n v="40"/>
  </r>
  <r>
    <x v="3"/>
    <x v="2"/>
    <x v="0"/>
    <s v="Nee"/>
    <s v="leeftijd: &gt;= 80 jaar"/>
    <s v="Vlaams Gewest"/>
    <x v="1"/>
    <s v="Berlaar"/>
    <n v="1"/>
  </r>
  <r>
    <x v="3"/>
    <x v="2"/>
    <x v="0"/>
    <s v="Nee"/>
    <s v="leeftijd: &gt;= 80 jaar"/>
    <s v="Vlaams Gewest"/>
    <x v="1"/>
    <s v="Boechout"/>
    <n v="2"/>
  </r>
  <r>
    <x v="3"/>
    <x v="2"/>
    <x v="0"/>
    <s v="Nee"/>
    <s v="leeftijd: &gt;= 80 jaar"/>
    <s v="Vlaams Gewest"/>
    <x v="1"/>
    <s v="Bonheiden"/>
    <n v="1"/>
  </r>
  <r>
    <x v="3"/>
    <x v="2"/>
    <x v="0"/>
    <s v="Nee"/>
    <s v="leeftijd: &gt;= 80 jaar"/>
    <s v="Vlaams Gewest"/>
    <x v="1"/>
    <s v="Boom"/>
    <n v="2"/>
  </r>
  <r>
    <x v="3"/>
    <x v="2"/>
    <x v="0"/>
    <s v="Nee"/>
    <s v="leeftijd: &gt;= 80 jaar"/>
    <s v="Vlaams Gewest"/>
    <x v="1"/>
    <s v="Bornem"/>
    <n v="3"/>
  </r>
  <r>
    <x v="3"/>
    <x v="2"/>
    <x v="0"/>
    <s v="Nee"/>
    <s v="leeftijd: &gt;= 80 jaar"/>
    <s v="Vlaams Gewest"/>
    <x v="1"/>
    <s v="Brasschaat"/>
    <n v="2"/>
  </r>
  <r>
    <x v="3"/>
    <x v="2"/>
    <x v="0"/>
    <s v="Nee"/>
    <s v="leeftijd: &gt;= 80 jaar"/>
    <s v="Vlaams Gewest"/>
    <x v="1"/>
    <s v="Brecht"/>
    <n v="2"/>
  </r>
  <r>
    <x v="3"/>
    <x v="2"/>
    <x v="0"/>
    <s v="Nee"/>
    <s v="leeftijd: &gt;= 80 jaar"/>
    <s v="Vlaams Gewest"/>
    <x v="1"/>
    <s v="Dessel"/>
    <n v="1"/>
  </r>
  <r>
    <x v="3"/>
    <x v="2"/>
    <x v="0"/>
    <s v="Nee"/>
    <s v="leeftijd: &gt;= 80 jaar"/>
    <s v="Vlaams Gewest"/>
    <x v="1"/>
    <s v="Duffel"/>
    <n v="1"/>
  </r>
  <r>
    <x v="3"/>
    <x v="2"/>
    <x v="0"/>
    <s v="Nee"/>
    <s v="leeftijd: &gt;= 80 jaar"/>
    <s v="Vlaams Gewest"/>
    <x v="1"/>
    <s v="Edegem"/>
    <n v="1"/>
  </r>
  <r>
    <x v="3"/>
    <x v="2"/>
    <x v="0"/>
    <s v="Nee"/>
    <s v="leeftijd: &gt;= 80 jaar"/>
    <s v="Vlaams Gewest"/>
    <x v="1"/>
    <s v="Geel"/>
    <n v="6"/>
  </r>
  <r>
    <x v="3"/>
    <x v="2"/>
    <x v="0"/>
    <s v="Nee"/>
    <s v="leeftijd: &gt;= 80 jaar"/>
    <s v="Vlaams Gewest"/>
    <x v="1"/>
    <s v="Herentals"/>
    <n v="2"/>
  </r>
  <r>
    <x v="3"/>
    <x v="2"/>
    <x v="0"/>
    <s v="Nee"/>
    <s v="leeftijd: &gt;= 80 jaar"/>
    <s v="Vlaams Gewest"/>
    <x v="1"/>
    <s v="Herselt"/>
    <n v="1"/>
  </r>
  <r>
    <x v="3"/>
    <x v="2"/>
    <x v="0"/>
    <s v="Nee"/>
    <s v="leeftijd: &gt;= 80 jaar"/>
    <s v="Vlaams Gewest"/>
    <x v="1"/>
    <s v="Hove"/>
    <n v="2"/>
  </r>
  <r>
    <x v="3"/>
    <x v="2"/>
    <x v="0"/>
    <s v="Nee"/>
    <s v="leeftijd: &gt;= 80 jaar"/>
    <s v="Vlaams Gewest"/>
    <x v="1"/>
    <s v="Kapellen"/>
    <n v="2"/>
  </r>
  <r>
    <x v="3"/>
    <x v="2"/>
    <x v="0"/>
    <s v="Nee"/>
    <s v="leeftijd: &gt;= 80 jaar"/>
    <s v="Vlaams Gewest"/>
    <x v="1"/>
    <s v="Kontich"/>
    <n v="1"/>
  </r>
  <r>
    <x v="3"/>
    <x v="2"/>
    <x v="0"/>
    <s v="Nee"/>
    <s v="leeftijd: &gt;= 80 jaar"/>
    <s v="Vlaams Gewest"/>
    <x v="1"/>
    <s v="Laakdal"/>
    <n v="2"/>
  </r>
  <r>
    <x v="3"/>
    <x v="2"/>
    <x v="0"/>
    <s v="Nee"/>
    <s v="leeftijd: &gt;= 80 jaar"/>
    <s v="Vlaams Gewest"/>
    <x v="1"/>
    <s v="Lier"/>
    <n v="6"/>
  </r>
  <r>
    <x v="3"/>
    <x v="2"/>
    <x v="0"/>
    <s v="Nee"/>
    <s v="leeftijd: &gt;= 80 jaar"/>
    <s v="Vlaams Gewest"/>
    <x v="1"/>
    <s v="Lille"/>
    <n v="1"/>
  </r>
  <r>
    <x v="3"/>
    <x v="2"/>
    <x v="0"/>
    <s v="Nee"/>
    <s v="leeftijd: &gt;= 80 jaar"/>
    <s v="Vlaams Gewest"/>
    <x v="1"/>
    <s v="Mechelen"/>
    <n v="4"/>
  </r>
  <r>
    <x v="3"/>
    <x v="2"/>
    <x v="0"/>
    <s v="Nee"/>
    <s v="leeftijd: &gt;= 80 jaar"/>
    <s v="Vlaams Gewest"/>
    <x v="1"/>
    <s v="Mol"/>
    <n v="1"/>
  </r>
  <r>
    <x v="3"/>
    <x v="2"/>
    <x v="0"/>
    <s v="Nee"/>
    <s v="leeftijd: &gt;= 80 jaar"/>
    <s v="Vlaams Gewest"/>
    <x v="1"/>
    <s v="Mortsel"/>
    <n v="2"/>
  </r>
  <r>
    <x v="3"/>
    <x v="2"/>
    <x v="0"/>
    <s v="Nee"/>
    <s v="leeftijd: &gt;= 80 jaar"/>
    <s v="Vlaams Gewest"/>
    <x v="1"/>
    <s v="Niel"/>
    <n v="1"/>
  </r>
  <r>
    <x v="3"/>
    <x v="2"/>
    <x v="0"/>
    <s v="Nee"/>
    <s v="leeftijd: &gt;= 80 jaar"/>
    <s v="Vlaams Gewest"/>
    <x v="1"/>
    <s v="Olen"/>
    <n v="1"/>
  </r>
  <r>
    <x v="3"/>
    <x v="2"/>
    <x v="0"/>
    <s v="Nee"/>
    <s v="leeftijd: &gt;= 80 jaar"/>
    <s v="Vlaams Gewest"/>
    <x v="1"/>
    <s v="Oud-Turnhout"/>
    <n v="1"/>
  </r>
  <r>
    <x v="3"/>
    <x v="2"/>
    <x v="0"/>
    <s v="Nee"/>
    <s v="leeftijd: &gt;= 80 jaar"/>
    <s v="Vlaams Gewest"/>
    <x v="1"/>
    <s v="Puurs-Sint-Amands"/>
    <n v="2"/>
  </r>
  <r>
    <x v="3"/>
    <x v="2"/>
    <x v="0"/>
    <s v="Nee"/>
    <s v="leeftijd: &gt;= 80 jaar"/>
    <s v="Vlaams Gewest"/>
    <x v="1"/>
    <s v="Ranst"/>
    <n v="2"/>
  </r>
  <r>
    <x v="3"/>
    <x v="2"/>
    <x v="0"/>
    <s v="Nee"/>
    <s v="leeftijd: &gt;= 80 jaar"/>
    <s v="Vlaams Gewest"/>
    <x v="1"/>
    <s v="Retie"/>
    <n v="3"/>
  </r>
  <r>
    <x v="3"/>
    <x v="2"/>
    <x v="0"/>
    <s v="Nee"/>
    <s v="leeftijd: &gt;= 80 jaar"/>
    <s v="Vlaams Gewest"/>
    <x v="1"/>
    <s v="Rumst"/>
    <n v="1"/>
  </r>
  <r>
    <x v="3"/>
    <x v="2"/>
    <x v="0"/>
    <s v="Nee"/>
    <s v="leeftijd: &gt;= 80 jaar"/>
    <s v="Vlaams Gewest"/>
    <x v="1"/>
    <s v="Schelle"/>
    <n v="1"/>
  </r>
  <r>
    <x v="3"/>
    <x v="2"/>
    <x v="0"/>
    <s v="Nee"/>
    <s v="leeftijd: &gt;= 80 jaar"/>
    <s v="Vlaams Gewest"/>
    <x v="1"/>
    <s v="Sint-Katelijne-Waver"/>
    <n v="3"/>
  </r>
  <r>
    <x v="3"/>
    <x v="2"/>
    <x v="0"/>
    <s v="Nee"/>
    <s v="leeftijd: &gt;= 80 jaar"/>
    <s v="Vlaams Gewest"/>
    <x v="1"/>
    <s v="Turnhout"/>
    <n v="5"/>
  </r>
  <r>
    <x v="3"/>
    <x v="2"/>
    <x v="0"/>
    <s v="Nee"/>
    <s v="leeftijd: &gt;= 80 jaar"/>
    <s v="Vlaams Gewest"/>
    <x v="1"/>
    <s v="Vosselaar"/>
    <n v="2"/>
  </r>
  <r>
    <x v="3"/>
    <x v="2"/>
    <x v="0"/>
    <s v="Nee"/>
    <s v="leeftijd: &gt;= 80 jaar"/>
    <s v="Vlaams Gewest"/>
    <x v="1"/>
    <s v="Westerlo"/>
    <n v="2"/>
  </r>
  <r>
    <x v="3"/>
    <x v="2"/>
    <x v="0"/>
    <s v="Nee"/>
    <s v="leeftijd: &gt;= 80 jaar"/>
    <s v="Vlaams Gewest"/>
    <x v="1"/>
    <s v="Willebroek"/>
    <n v="1"/>
  </r>
  <r>
    <x v="3"/>
    <x v="2"/>
    <x v="0"/>
    <s v="Nee"/>
    <s v="leeftijd: &gt;= 80 jaar"/>
    <s v="Vlaams Gewest"/>
    <x v="1"/>
    <s v="Wommelgem"/>
    <n v="1"/>
  </r>
  <r>
    <x v="3"/>
    <x v="2"/>
    <x v="0"/>
    <s v="Nee"/>
    <s v="leeftijd: &gt;= 80 jaar"/>
    <s v="Vlaams Gewest"/>
    <x v="1"/>
    <s v="Wuustwezel"/>
    <n v="1"/>
  </r>
  <r>
    <x v="3"/>
    <x v="2"/>
    <x v="0"/>
    <s v="Nee"/>
    <s v="leeftijd: &gt;= 80 jaar"/>
    <s v="Vlaams Gewest"/>
    <x v="1"/>
    <s v="Zoersel"/>
    <n v="1"/>
  </r>
  <r>
    <x v="3"/>
    <x v="2"/>
    <x v="0"/>
    <s v="Nee"/>
    <s v="leeftijd: &gt;= 80 jaar"/>
    <s v="Vlaams Gewest"/>
    <x v="1"/>
    <s v="Zwijndrecht"/>
    <n v="6"/>
  </r>
  <r>
    <x v="3"/>
    <x v="2"/>
    <x v="0"/>
    <s v="Nee"/>
    <s v="leeftijd: &gt;= 80 jaar"/>
    <s v="Vlaams Gewest"/>
    <x v="2"/>
    <s v="As"/>
    <n v="1"/>
  </r>
  <r>
    <x v="3"/>
    <x v="2"/>
    <x v="0"/>
    <s v="Nee"/>
    <s v="leeftijd: &gt;= 80 jaar"/>
    <s v="Vlaams Gewest"/>
    <x v="2"/>
    <s v="Beringen"/>
    <n v="5"/>
  </r>
  <r>
    <x v="3"/>
    <x v="2"/>
    <x v="0"/>
    <s v="Nee"/>
    <s v="leeftijd: &gt;= 80 jaar"/>
    <s v="Vlaams Gewest"/>
    <x v="2"/>
    <s v="Diepenbeek"/>
    <n v="2"/>
  </r>
  <r>
    <x v="3"/>
    <x v="2"/>
    <x v="0"/>
    <s v="Nee"/>
    <s v="leeftijd: &gt;= 80 jaar"/>
    <s v="Vlaams Gewest"/>
    <x v="2"/>
    <s v="Dilsen-Stokkem"/>
    <n v="1"/>
  </r>
  <r>
    <x v="3"/>
    <x v="2"/>
    <x v="0"/>
    <s v="Nee"/>
    <s v="leeftijd: &gt;= 80 jaar"/>
    <s v="Vlaams Gewest"/>
    <x v="2"/>
    <s v="Genk"/>
    <n v="7"/>
  </r>
  <r>
    <x v="3"/>
    <x v="2"/>
    <x v="0"/>
    <s v="Nee"/>
    <s v="leeftijd: &gt;= 80 jaar"/>
    <s v="Vlaams Gewest"/>
    <x v="2"/>
    <s v="Gingelom"/>
    <n v="1"/>
  </r>
  <r>
    <x v="3"/>
    <x v="2"/>
    <x v="0"/>
    <s v="Nee"/>
    <s v="leeftijd: &gt;= 80 jaar"/>
    <s v="Vlaams Gewest"/>
    <x v="2"/>
    <s v="Halen"/>
    <n v="1"/>
  </r>
  <r>
    <x v="3"/>
    <x v="2"/>
    <x v="0"/>
    <s v="Nee"/>
    <s v="leeftijd: &gt;= 80 jaar"/>
    <s v="Vlaams Gewest"/>
    <x v="2"/>
    <s v="Hasselt"/>
    <n v="6"/>
  </r>
  <r>
    <x v="3"/>
    <x v="2"/>
    <x v="0"/>
    <s v="Nee"/>
    <s v="leeftijd: &gt;= 80 jaar"/>
    <s v="Vlaams Gewest"/>
    <x v="2"/>
    <s v="Heusden-Zolder"/>
    <n v="1"/>
  </r>
  <r>
    <x v="3"/>
    <x v="2"/>
    <x v="0"/>
    <s v="Nee"/>
    <s v="leeftijd: &gt;= 80 jaar"/>
    <s v="Vlaams Gewest"/>
    <x v="2"/>
    <s v="Houthalen-Helchteren"/>
    <n v="1"/>
  </r>
  <r>
    <x v="3"/>
    <x v="2"/>
    <x v="0"/>
    <s v="Nee"/>
    <s v="leeftijd: &gt;= 80 jaar"/>
    <s v="Vlaams Gewest"/>
    <x v="2"/>
    <s v="Lanaken"/>
    <n v="1"/>
  </r>
  <r>
    <x v="3"/>
    <x v="2"/>
    <x v="0"/>
    <s v="Nee"/>
    <s v="leeftijd: &gt;= 80 jaar"/>
    <s v="Vlaams Gewest"/>
    <x v="2"/>
    <s v="Leopoldsburg"/>
    <n v="3"/>
  </r>
  <r>
    <x v="3"/>
    <x v="2"/>
    <x v="0"/>
    <s v="Nee"/>
    <s v="leeftijd: &gt;= 80 jaar"/>
    <s v="Vlaams Gewest"/>
    <x v="2"/>
    <s v="Lommel"/>
    <n v="1"/>
  </r>
  <r>
    <x v="3"/>
    <x v="2"/>
    <x v="0"/>
    <s v="Nee"/>
    <s v="leeftijd: &gt;= 80 jaar"/>
    <s v="Vlaams Gewest"/>
    <x v="2"/>
    <s v="Lummen"/>
    <n v="1"/>
  </r>
  <r>
    <x v="3"/>
    <x v="2"/>
    <x v="0"/>
    <s v="Nee"/>
    <s v="leeftijd: &gt;= 80 jaar"/>
    <s v="Vlaams Gewest"/>
    <x v="2"/>
    <s v="Maaseik"/>
    <n v="1"/>
  </r>
  <r>
    <x v="3"/>
    <x v="2"/>
    <x v="0"/>
    <s v="Nee"/>
    <s v="leeftijd: &gt;= 80 jaar"/>
    <s v="Vlaams Gewest"/>
    <x v="2"/>
    <s v="Oudsbergen"/>
    <n v="2"/>
  </r>
  <r>
    <x v="3"/>
    <x v="2"/>
    <x v="0"/>
    <s v="Nee"/>
    <s v="leeftijd: &gt;= 80 jaar"/>
    <s v="Vlaams Gewest"/>
    <x v="2"/>
    <s v="Peer"/>
    <n v="1"/>
  </r>
  <r>
    <x v="3"/>
    <x v="2"/>
    <x v="0"/>
    <s v="Nee"/>
    <s v="leeftijd: &gt;= 80 jaar"/>
    <s v="Vlaams Gewest"/>
    <x v="2"/>
    <s v="Riemst"/>
    <n v="1"/>
  </r>
  <r>
    <x v="3"/>
    <x v="2"/>
    <x v="0"/>
    <s v="Nee"/>
    <s v="leeftijd: &gt;= 80 jaar"/>
    <s v="Vlaams Gewest"/>
    <x v="2"/>
    <s v="Sint-Truiden"/>
    <n v="3"/>
  </r>
  <r>
    <x v="3"/>
    <x v="2"/>
    <x v="0"/>
    <s v="Nee"/>
    <s v="leeftijd: &gt;= 80 jaar"/>
    <s v="Vlaams Gewest"/>
    <x v="2"/>
    <s v="Tongeren"/>
    <n v="6"/>
  </r>
  <r>
    <x v="3"/>
    <x v="2"/>
    <x v="0"/>
    <s v="Nee"/>
    <s v="leeftijd: &gt;= 80 jaar"/>
    <s v="Vlaams Gewest"/>
    <x v="2"/>
    <s v="Zonhoven"/>
    <n v="1"/>
  </r>
  <r>
    <x v="3"/>
    <x v="2"/>
    <x v="0"/>
    <s v="Nee"/>
    <s v="leeftijd: &gt;= 80 jaar"/>
    <s v="Vlaams Gewest"/>
    <x v="3"/>
    <s v="Aalst"/>
    <n v="6"/>
  </r>
  <r>
    <x v="3"/>
    <x v="2"/>
    <x v="0"/>
    <s v="Nee"/>
    <s v="leeftijd: &gt;= 80 jaar"/>
    <s v="Vlaams Gewest"/>
    <x v="3"/>
    <s v="Deinze"/>
    <n v="1"/>
  </r>
  <r>
    <x v="3"/>
    <x v="2"/>
    <x v="0"/>
    <s v="Nee"/>
    <s v="leeftijd: &gt;= 80 jaar"/>
    <s v="Vlaams Gewest"/>
    <x v="3"/>
    <s v="Denderleeuw"/>
    <n v="1"/>
  </r>
  <r>
    <x v="3"/>
    <x v="2"/>
    <x v="0"/>
    <s v="Nee"/>
    <s v="leeftijd: &gt;= 80 jaar"/>
    <s v="Vlaams Gewest"/>
    <x v="3"/>
    <s v="Dendermonde"/>
    <n v="2"/>
  </r>
  <r>
    <x v="3"/>
    <x v="2"/>
    <x v="0"/>
    <s v="Nee"/>
    <s v="leeftijd: &gt;= 80 jaar"/>
    <s v="Vlaams Gewest"/>
    <x v="3"/>
    <s v="Eeklo"/>
    <n v="1"/>
  </r>
  <r>
    <x v="3"/>
    <x v="2"/>
    <x v="0"/>
    <s v="Nee"/>
    <s v="leeftijd: &gt;= 80 jaar"/>
    <s v="Vlaams Gewest"/>
    <x v="3"/>
    <s v="Evergem"/>
    <n v="3"/>
  </r>
  <r>
    <x v="3"/>
    <x v="2"/>
    <x v="0"/>
    <s v="Nee"/>
    <s v="leeftijd: &gt;= 80 jaar"/>
    <s v="Vlaams Gewest"/>
    <x v="3"/>
    <s v="Gavere"/>
    <n v="1"/>
  </r>
  <r>
    <x v="3"/>
    <x v="2"/>
    <x v="0"/>
    <s v="Nee"/>
    <s v="leeftijd: &gt;= 80 jaar"/>
    <s v="Vlaams Gewest"/>
    <x v="3"/>
    <s v="Gent"/>
    <n v="23"/>
  </r>
  <r>
    <x v="3"/>
    <x v="2"/>
    <x v="0"/>
    <s v="Nee"/>
    <s v="leeftijd: &gt;= 80 jaar"/>
    <s v="Vlaams Gewest"/>
    <x v="3"/>
    <s v="Geraardsbergen"/>
    <n v="2"/>
  </r>
  <r>
    <x v="3"/>
    <x v="2"/>
    <x v="0"/>
    <s v="Nee"/>
    <s v="leeftijd: &gt;= 80 jaar"/>
    <s v="Vlaams Gewest"/>
    <x v="3"/>
    <s v="Haaltert"/>
    <n v="2"/>
  </r>
  <r>
    <x v="3"/>
    <x v="2"/>
    <x v="0"/>
    <s v="Nee"/>
    <s v="leeftijd: &gt;= 80 jaar"/>
    <s v="Vlaams Gewest"/>
    <x v="3"/>
    <s v="Hamme"/>
    <n v="1"/>
  </r>
  <r>
    <x v="3"/>
    <x v="2"/>
    <x v="0"/>
    <s v="Nee"/>
    <s v="leeftijd: &gt;= 80 jaar"/>
    <s v="Vlaams Gewest"/>
    <x v="3"/>
    <s v="Herzele"/>
    <n v="1"/>
  </r>
  <r>
    <x v="3"/>
    <x v="2"/>
    <x v="0"/>
    <s v="Nee"/>
    <s v="leeftijd: &gt;= 80 jaar"/>
    <s v="Vlaams Gewest"/>
    <x v="3"/>
    <s v="Horebeke"/>
    <n v="1"/>
  </r>
  <r>
    <x v="3"/>
    <x v="2"/>
    <x v="0"/>
    <s v="Nee"/>
    <s v="leeftijd: &gt;= 80 jaar"/>
    <s v="Vlaams Gewest"/>
    <x v="3"/>
    <s v="Kluisbergen"/>
    <n v="2"/>
  </r>
  <r>
    <x v="3"/>
    <x v="2"/>
    <x v="0"/>
    <s v="Nee"/>
    <s v="leeftijd: &gt;= 80 jaar"/>
    <s v="Vlaams Gewest"/>
    <x v="3"/>
    <s v="Kruibeke"/>
    <n v="3"/>
  </r>
  <r>
    <x v="3"/>
    <x v="2"/>
    <x v="0"/>
    <s v="Nee"/>
    <s v="leeftijd: &gt;= 80 jaar"/>
    <s v="Vlaams Gewest"/>
    <x v="3"/>
    <s v="Kruisem"/>
    <n v="1"/>
  </r>
  <r>
    <x v="3"/>
    <x v="2"/>
    <x v="0"/>
    <s v="Nee"/>
    <s v="leeftijd: &gt;= 80 jaar"/>
    <s v="Vlaams Gewest"/>
    <x v="3"/>
    <s v="Lede"/>
    <n v="2"/>
  </r>
  <r>
    <x v="3"/>
    <x v="2"/>
    <x v="0"/>
    <s v="Nee"/>
    <s v="leeftijd: &gt;= 80 jaar"/>
    <s v="Vlaams Gewest"/>
    <x v="3"/>
    <s v="Lievegem"/>
    <n v="1"/>
  </r>
  <r>
    <x v="3"/>
    <x v="2"/>
    <x v="0"/>
    <s v="Nee"/>
    <s v="leeftijd: &gt;= 80 jaar"/>
    <s v="Vlaams Gewest"/>
    <x v="3"/>
    <s v="Lochristi"/>
    <n v="2"/>
  </r>
  <r>
    <x v="3"/>
    <x v="2"/>
    <x v="0"/>
    <s v="Nee"/>
    <s v="leeftijd: &gt;= 80 jaar"/>
    <s v="Vlaams Gewest"/>
    <x v="3"/>
    <s v="Lokeren"/>
    <n v="2"/>
  </r>
  <r>
    <x v="3"/>
    <x v="2"/>
    <x v="0"/>
    <s v="Nee"/>
    <s v="leeftijd: &gt;= 80 jaar"/>
    <s v="Vlaams Gewest"/>
    <x v="3"/>
    <s v="Melle"/>
    <n v="1"/>
  </r>
  <r>
    <x v="3"/>
    <x v="2"/>
    <x v="0"/>
    <s v="Nee"/>
    <s v="leeftijd: &gt;= 80 jaar"/>
    <s v="Vlaams Gewest"/>
    <x v="3"/>
    <s v="Merelbeke"/>
    <n v="1"/>
  </r>
  <r>
    <x v="3"/>
    <x v="2"/>
    <x v="0"/>
    <s v="Nee"/>
    <s v="leeftijd: &gt;= 80 jaar"/>
    <s v="Vlaams Gewest"/>
    <x v="3"/>
    <s v="Nazareth"/>
    <n v="2"/>
  </r>
  <r>
    <x v="3"/>
    <x v="2"/>
    <x v="0"/>
    <s v="Nee"/>
    <s v="leeftijd: &gt;= 80 jaar"/>
    <s v="Vlaams Gewest"/>
    <x v="3"/>
    <s v="Ninove"/>
    <n v="3"/>
  </r>
  <r>
    <x v="3"/>
    <x v="2"/>
    <x v="0"/>
    <s v="Nee"/>
    <s v="leeftijd: &gt;= 80 jaar"/>
    <s v="Vlaams Gewest"/>
    <x v="3"/>
    <s v="Oosterzele"/>
    <n v="1"/>
  </r>
  <r>
    <x v="3"/>
    <x v="2"/>
    <x v="0"/>
    <s v="Nee"/>
    <s v="leeftijd: &gt;= 80 jaar"/>
    <s v="Vlaams Gewest"/>
    <x v="3"/>
    <s v="Oudenaarde"/>
    <n v="3"/>
  </r>
  <r>
    <x v="3"/>
    <x v="2"/>
    <x v="0"/>
    <s v="Nee"/>
    <s v="leeftijd: &gt;= 80 jaar"/>
    <s v="Vlaams Gewest"/>
    <x v="3"/>
    <s v="Ronse"/>
    <n v="2"/>
  </r>
  <r>
    <x v="3"/>
    <x v="2"/>
    <x v="0"/>
    <s v="Nee"/>
    <s v="leeftijd: &gt;= 80 jaar"/>
    <s v="Vlaams Gewest"/>
    <x v="3"/>
    <s v="Sint-Gillis-Waas"/>
    <n v="1"/>
  </r>
  <r>
    <x v="3"/>
    <x v="2"/>
    <x v="0"/>
    <s v="Nee"/>
    <s v="leeftijd: &gt;= 80 jaar"/>
    <s v="Vlaams Gewest"/>
    <x v="3"/>
    <s v="Sint-Niklaas"/>
    <n v="3"/>
  </r>
  <r>
    <x v="3"/>
    <x v="2"/>
    <x v="0"/>
    <s v="Nee"/>
    <s v="leeftijd: &gt;= 80 jaar"/>
    <s v="Vlaams Gewest"/>
    <x v="3"/>
    <s v="Stekene"/>
    <n v="2"/>
  </r>
  <r>
    <x v="3"/>
    <x v="2"/>
    <x v="0"/>
    <s v="Nee"/>
    <s v="leeftijd: &gt;= 80 jaar"/>
    <s v="Vlaams Gewest"/>
    <x v="3"/>
    <s v="Temse"/>
    <n v="4"/>
  </r>
  <r>
    <x v="3"/>
    <x v="2"/>
    <x v="0"/>
    <s v="Nee"/>
    <s v="leeftijd: &gt;= 80 jaar"/>
    <s v="Vlaams Gewest"/>
    <x v="3"/>
    <s v="Waasmunster"/>
    <n v="1"/>
  </r>
  <r>
    <x v="3"/>
    <x v="2"/>
    <x v="0"/>
    <s v="Nee"/>
    <s v="leeftijd: &gt;= 80 jaar"/>
    <s v="Vlaams Gewest"/>
    <x v="3"/>
    <s v="Wachtebeke"/>
    <n v="1"/>
  </r>
  <r>
    <x v="3"/>
    <x v="2"/>
    <x v="0"/>
    <s v="Nee"/>
    <s v="leeftijd: &gt;= 80 jaar"/>
    <s v="Vlaams Gewest"/>
    <x v="3"/>
    <s v="Wetteren"/>
    <n v="2"/>
  </r>
  <r>
    <x v="3"/>
    <x v="2"/>
    <x v="0"/>
    <s v="Nee"/>
    <s v="leeftijd: &gt;= 80 jaar"/>
    <s v="Vlaams Gewest"/>
    <x v="3"/>
    <s v="Wortegem-Petegem"/>
    <n v="1"/>
  </r>
  <r>
    <x v="3"/>
    <x v="2"/>
    <x v="0"/>
    <s v="Nee"/>
    <s v="leeftijd: &gt;= 80 jaar"/>
    <s v="Vlaams Gewest"/>
    <x v="3"/>
    <s v="Zele"/>
    <n v="2"/>
  </r>
  <r>
    <x v="3"/>
    <x v="2"/>
    <x v="0"/>
    <s v="Nee"/>
    <s v="leeftijd: &gt;= 80 jaar"/>
    <s v="Vlaams Gewest"/>
    <x v="3"/>
    <s v="Zelzate"/>
    <n v="3"/>
  </r>
  <r>
    <x v="3"/>
    <x v="2"/>
    <x v="0"/>
    <s v="Nee"/>
    <s v="leeftijd: &gt;= 80 jaar"/>
    <s v="Vlaams Gewest"/>
    <x v="4"/>
    <s v="Aarschot"/>
    <n v="4"/>
  </r>
  <r>
    <x v="3"/>
    <x v="2"/>
    <x v="0"/>
    <s v="Nee"/>
    <s v="leeftijd: &gt;= 80 jaar"/>
    <s v="Vlaams Gewest"/>
    <x v="4"/>
    <s v="Affligem"/>
    <n v="2"/>
  </r>
  <r>
    <x v="3"/>
    <x v="2"/>
    <x v="0"/>
    <s v="Nee"/>
    <s v="leeftijd: &gt;= 80 jaar"/>
    <s v="Vlaams Gewest"/>
    <x v="4"/>
    <s v="Beersel"/>
    <n v="1"/>
  </r>
  <r>
    <x v="3"/>
    <x v="2"/>
    <x v="0"/>
    <s v="Nee"/>
    <s v="leeftijd: &gt;= 80 jaar"/>
    <s v="Vlaams Gewest"/>
    <x v="4"/>
    <s v="Boutersem"/>
    <n v="1"/>
  </r>
  <r>
    <x v="3"/>
    <x v="2"/>
    <x v="0"/>
    <s v="Nee"/>
    <s v="leeftijd: &gt;= 80 jaar"/>
    <s v="Vlaams Gewest"/>
    <x v="4"/>
    <s v="Dilbeek"/>
    <n v="2"/>
  </r>
  <r>
    <x v="3"/>
    <x v="2"/>
    <x v="0"/>
    <s v="Nee"/>
    <s v="leeftijd: &gt;= 80 jaar"/>
    <s v="Vlaams Gewest"/>
    <x v="4"/>
    <s v="Geetbets"/>
    <n v="1"/>
  </r>
  <r>
    <x v="3"/>
    <x v="2"/>
    <x v="0"/>
    <s v="Nee"/>
    <s v="leeftijd: &gt;= 80 jaar"/>
    <s v="Vlaams Gewest"/>
    <x v="4"/>
    <s v="Grimbergen"/>
    <n v="1"/>
  </r>
  <r>
    <x v="3"/>
    <x v="2"/>
    <x v="0"/>
    <s v="Nee"/>
    <s v="leeftijd: &gt;= 80 jaar"/>
    <s v="Vlaams Gewest"/>
    <x v="4"/>
    <s v="Haacht"/>
    <n v="1"/>
  </r>
  <r>
    <x v="3"/>
    <x v="2"/>
    <x v="0"/>
    <s v="Nee"/>
    <s v="leeftijd: &gt;= 80 jaar"/>
    <s v="Vlaams Gewest"/>
    <x v="4"/>
    <s v="Halle"/>
    <n v="2"/>
  </r>
  <r>
    <x v="3"/>
    <x v="2"/>
    <x v="0"/>
    <s v="Nee"/>
    <s v="leeftijd: &gt;= 80 jaar"/>
    <s v="Vlaams Gewest"/>
    <x v="4"/>
    <s v="Herent"/>
    <n v="2"/>
  </r>
  <r>
    <x v="3"/>
    <x v="2"/>
    <x v="0"/>
    <s v="Nee"/>
    <s v="leeftijd: &gt;= 80 jaar"/>
    <s v="Vlaams Gewest"/>
    <x v="4"/>
    <s v="Kapelle-op-den-Bos"/>
    <n v="1"/>
  </r>
  <r>
    <x v="3"/>
    <x v="2"/>
    <x v="0"/>
    <s v="Nee"/>
    <s v="leeftijd: &gt;= 80 jaar"/>
    <s v="Vlaams Gewest"/>
    <x v="4"/>
    <s v="Keerbergen"/>
    <n v="1"/>
  </r>
  <r>
    <x v="3"/>
    <x v="2"/>
    <x v="0"/>
    <s v="Nee"/>
    <s v="leeftijd: &gt;= 80 jaar"/>
    <s v="Vlaams Gewest"/>
    <x v="4"/>
    <s v="Kortenberg"/>
    <n v="1"/>
  </r>
  <r>
    <x v="3"/>
    <x v="2"/>
    <x v="0"/>
    <s v="Nee"/>
    <s v="leeftijd: &gt;= 80 jaar"/>
    <s v="Vlaams Gewest"/>
    <x v="4"/>
    <s v="Kraainem"/>
    <n v="1"/>
  </r>
  <r>
    <x v="3"/>
    <x v="2"/>
    <x v="0"/>
    <s v="Nee"/>
    <s v="leeftijd: &gt;= 80 jaar"/>
    <s v="Vlaams Gewest"/>
    <x v="4"/>
    <s v="Landen"/>
    <n v="1"/>
  </r>
  <r>
    <x v="3"/>
    <x v="2"/>
    <x v="0"/>
    <s v="Nee"/>
    <s v="leeftijd: &gt;= 80 jaar"/>
    <s v="Vlaams Gewest"/>
    <x v="4"/>
    <s v="Leuven"/>
    <n v="4"/>
  </r>
  <r>
    <x v="3"/>
    <x v="2"/>
    <x v="0"/>
    <s v="Nee"/>
    <s v="leeftijd: &gt;= 80 jaar"/>
    <s v="Vlaams Gewest"/>
    <x v="4"/>
    <s v="Liedekerke"/>
    <n v="1"/>
  </r>
  <r>
    <x v="3"/>
    <x v="2"/>
    <x v="0"/>
    <s v="Nee"/>
    <s v="leeftijd: &gt;= 80 jaar"/>
    <s v="Vlaams Gewest"/>
    <x v="4"/>
    <s v="Linkebeek"/>
    <n v="1"/>
  </r>
  <r>
    <x v="3"/>
    <x v="2"/>
    <x v="0"/>
    <s v="Nee"/>
    <s v="leeftijd: &gt;= 80 jaar"/>
    <s v="Vlaams Gewest"/>
    <x v="4"/>
    <s v="Londerzeel"/>
    <n v="1"/>
  </r>
  <r>
    <x v="3"/>
    <x v="2"/>
    <x v="0"/>
    <s v="Nee"/>
    <s v="leeftijd: &gt;= 80 jaar"/>
    <s v="Vlaams Gewest"/>
    <x v="4"/>
    <s v="Lubbeek"/>
    <n v="1"/>
  </r>
  <r>
    <x v="3"/>
    <x v="2"/>
    <x v="0"/>
    <s v="Nee"/>
    <s v="leeftijd: &gt;= 80 jaar"/>
    <s v="Vlaams Gewest"/>
    <x v="4"/>
    <s v="Meise"/>
    <n v="1"/>
  </r>
  <r>
    <x v="3"/>
    <x v="2"/>
    <x v="0"/>
    <s v="Nee"/>
    <s v="leeftijd: &gt;= 80 jaar"/>
    <s v="Vlaams Gewest"/>
    <x v="4"/>
    <s v="Pepingen"/>
    <n v="1"/>
  </r>
  <r>
    <x v="3"/>
    <x v="2"/>
    <x v="0"/>
    <s v="Nee"/>
    <s v="leeftijd: &gt;= 80 jaar"/>
    <s v="Vlaams Gewest"/>
    <x v="4"/>
    <s v="Sint-Pieters-Leeuw"/>
    <n v="2"/>
  </r>
  <r>
    <x v="3"/>
    <x v="2"/>
    <x v="0"/>
    <s v="Nee"/>
    <s v="leeftijd: &gt;= 80 jaar"/>
    <s v="Vlaams Gewest"/>
    <x v="4"/>
    <s v="Steenokkerzeel"/>
    <n v="1"/>
  </r>
  <r>
    <x v="3"/>
    <x v="2"/>
    <x v="0"/>
    <s v="Nee"/>
    <s v="leeftijd: &gt;= 80 jaar"/>
    <s v="Vlaams Gewest"/>
    <x v="4"/>
    <s v="Ternat"/>
    <n v="1"/>
  </r>
  <r>
    <x v="3"/>
    <x v="2"/>
    <x v="0"/>
    <s v="Nee"/>
    <s v="leeftijd: &gt;= 80 jaar"/>
    <s v="Vlaams Gewest"/>
    <x v="4"/>
    <s v="Tielt-Winge"/>
    <n v="1"/>
  </r>
  <r>
    <x v="3"/>
    <x v="2"/>
    <x v="0"/>
    <s v="Nee"/>
    <s v="leeftijd: &gt;= 80 jaar"/>
    <s v="Vlaams Gewest"/>
    <x v="4"/>
    <s v="Tienen"/>
    <n v="1"/>
  </r>
  <r>
    <x v="3"/>
    <x v="2"/>
    <x v="0"/>
    <s v="Nee"/>
    <s v="leeftijd: &gt;= 80 jaar"/>
    <s v="Vlaams Gewest"/>
    <x v="4"/>
    <s v="Tremelo"/>
    <n v="1"/>
  </r>
  <r>
    <x v="3"/>
    <x v="2"/>
    <x v="0"/>
    <s v="Nee"/>
    <s v="leeftijd: &gt;= 80 jaar"/>
    <s v="Vlaams Gewest"/>
    <x v="4"/>
    <s v="Vilvoorde"/>
    <n v="2"/>
  </r>
  <r>
    <x v="3"/>
    <x v="2"/>
    <x v="0"/>
    <s v="Nee"/>
    <s v="leeftijd: &gt;= 80 jaar"/>
    <s v="Vlaams Gewest"/>
    <x v="4"/>
    <s v="Wemmel"/>
    <n v="1"/>
  </r>
  <r>
    <x v="3"/>
    <x v="2"/>
    <x v="0"/>
    <s v="Nee"/>
    <s v="leeftijd: &gt;= 80 jaar"/>
    <s v="Vlaams Gewest"/>
    <x v="4"/>
    <s v="Zaventem"/>
    <n v="2"/>
  </r>
  <r>
    <x v="3"/>
    <x v="2"/>
    <x v="0"/>
    <s v="Nee"/>
    <s v="leeftijd: &gt;= 80 jaar"/>
    <s v="Vlaams Gewest"/>
    <x v="4"/>
    <s v="Zoutleeuw"/>
    <n v="1"/>
  </r>
  <r>
    <x v="3"/>
    <x v="2"/>
    <x v="0"/>
    <s v="Nee"/>
    <s v="leeftijd: &gt;= 80 jaar"/>
    <s v="Vlaams Gewest"/>
    <x v="5"/>
    <s v="Anzegem"/>
    <n v="1"/>
  </r>
  <r>
    <x v="3"/>
    <x v="2"/>
    <x v="0"/>
    <s v="Nee"/>
    <s v="leeftijd: &gt;= 80 jaar"/>
    <s v="Vlaams Gewest"/>
    <x v="5"/>
    <s v="Avelgem"/>
    <n v="2"/>
  </r>
  <r>
    <x v="3"/>
    <x v="2"/>
    <x v="0"/>
    <s v="Nee"/>
    <s v="leeftijd: &gt;= 80 jaar"/>
    <s v="Vlaams Gewest"/>
    <x v="5"/>
    <s v="Beernem"/>
    <n v="1"/>
  </r>
  <r>
    <x v="3"/>
    <x v="2"/>
    <x v="0"/>
    <s v="Nee"/>
    <s v="leeftijd: &gt;= 80 jaar"/>
    <s v="Vlaams Gewest"/>
    <x v="5"/>
    <s v="Blankenberge"/>
    <n v="1"/>
  </r>
  <r>
    <x v="3"/>
    <x v="2"/>
    <x v="0"/>
    <s v="Nee"/>
    <s v="leeftijd: &gt;= 80 jaar"/>
    <s v="Vlaams Gewest"/>
    <x v="5"/>
    <s v="Brugge"/>
    <n v="7"/>
  </r>
  <r>
    <x v="3"/>
    <x v="2"/>
    <x v="0"/>
    <s v="Nee"/>
    <s v="leeftijd: &gt;= 80 jaar"/>
    <s v="Vlaams Gewest"/>
    <x v="5"/>
    <s v="De Haan"/>
    <n v="2"/>
  </r>
  <r>
    <x v="3"/>
    <x v="2"/>
    <x v="0"/>
    <s v="Nee"/>
    <s v="leeftijd: &gt;= 80 jaar"/>
    <s v="Vlaams Gewest"/>
    <x v="5"/>
    <s v="Harelbeke"/>
    <n v="1"/>
  </r>
  <r>
    <x v="3"/>
    <x v="2"/>
    <x v="0"/>
    <s v="Nee"/>
    <s v="leeftijd: &gt;= 80 jaar"/>
    <s v="Vlaams Gewest"/>
    <x v="5"/>
    <s v="Heuvelland"/>
    <n v="3"/>
  </r>
  <r>
    <x v="3"/>
    <x v="2"/>
    <x v="0"/>
    <s v="Nee"/>
    <s v="leeftijd: &gt;= 80 jaar"/>
    <s v="Vlaams Gewest"/>
    <x v="5"/>
    <s v="Hooglede"/>
    <n v="1"/>
  </r>
  <r>
    <x v="3"/>
    <x v="2"/>
    <x v="0"/>
    <s v="Nee"/>
    <s v="leeftijd: &gt;= 80 jaar"/>
    <s v="Vlaams Gewest"/>
    <x v="5"/>
    <s v="Ieper"/>
    <n v="2"/>
  </r>
  <r>
    <x v="3"/>
    <x v="2"/>
    <x v="0"/>
    <s v="Nee"/>
    <s v="leeftijd: &gt;= 80 jaar"/>
    <s v="Vlaams Gewest"/>
    <x v="5"/>
    <s v="Izegem"/>
    <n v="2"/>
  </r>
  <r>
    <x v="3"/>
    <x v="2"/>
    <x v="0"/>
    <s v="Nee"/>
    <s v="leeftijd: &gt;= 80 jaar"/>
    <s v="Vlaams Gewest"/>
    <x v="5"/>
    <s v="Jabbeke"/>
    <n v="1"/>
  </r>
  <r>
    <x v="3"/>
    <x v="2"/>
    <x v="0"/>
    <s v="Nee"/>
    <s v="leeftijd: &gt;= 80 jaar"/>
    <s v="Vlaams Gewest"/>
    <x v="5"/>
    <s v="Knokke-Heist"/>
    <n v="1"/>
  </r>
  <r>
    <x v="3"/>
    <x v="2"/>
    <x v="0"/>
    <s v="Nee"/>
    <s v="leeftijd: &gt;= 80 jaar"/>
    <s v="Vlaams Gewest"/>
    <x v="5"/>
    <s v="Koksijde"/>
    <n v="1"/>
  </r>
  <r>
    <x v="3"/>
    <x v="2"/>
    <x v="0"/>
    <s v="Nee"/>
    <s v="leeftijd: &gt;= 80 jaar"/>
    <s v="Vlaams Gewest"/>
    <x v="5"/>
    <s v="Kortemark"/>
    <n v="1"/>
  </r>
  <r>
    <x v="3"/>
    <x v="2"/>
    <x v="0"/>
    <s v="Nee"/>
    <s v="leeftijd: &gt;= 80 jaar"/>
    <s v="Vlaams Gewest"/>
    <x v="5"/>
    <s v="Kortrijk"/>
    <n v="7"/>
  </r>
  <r>
    <x v="3"/>
    <x v="2"/>
    <x v="0"/>
    <s v="Nee"/>
    <s v="leeftijd: &gt;= 80 jaar"/>
    <s v="Vlaams Gewest"/>
    <x v="5"/>
    <s v="Langemark-Poelkapelle"/>
    <n v="1"/>
  </r>
  <r>
    <x v="3"/>
    <x v="2"/>
    <x v="0"/>
    <s v="Nee"/>
    <s v="leeftijd: &gt;= 80 jaar"/>
    <s v="Vlaams Gewest"/>
    <x v="5"/>
    <s v="Menen"/>
    <n v="3"/>
  </r>
  <r>
    <x v="3"/>
    <x v="2"/>
    <x v="0"/>
    <s v="Nee"/>
    <s v="leeftijd: &gt;= 80 jaar"/>
    <s v="Vlaams Gewest"/>
    <x v="5"/>
    <s v="Middelkerke"/>
    <n v="1"/>
  </r>
  <r>
    <x v="3"/>
    <x v="2"/>
    <x v="0"/>
    <s v="Nee"/>
    <s v="leeftijd: &gt;= 80 jaar"/>
    <s v="Vlaams Gewest"/>
    <x v="5"/>
    <s v="Nieuwpoort"/>
    <n v="2"/>
  </r>
  <r>
    <x v="3"/>
    <x v="2"/>
    <x v="0"/>
    <s v="Nee"/>
    <s v="leeftijd: &gt;= 80 jaar"/>
    <s v="Vlaams Gewest"/>
    <x v="5"/>
    <s v="Oostende"/>
    <n v="10"/>
  </r>
  <r>
    <x v="3"/>
    <x v="2"/>
    <x v="0"/>
    <s v="Nee"/>
    <s v="leeftijd: &gt;= 80 jaar"/>
    <s v="Vlaams Gewest"/>
    <x v="5"/>
    <s v="Oostkamp"/>
    <n v="2"/>
  </r>
  <r>
    <x v="3"/>
    <x v="2"/>
    <x v="0"/>
    <s v="Nee"/>
    <s v="leeftijd: &gt;= 80 jaar"/>
    <s v="Vlaams Gewest"/>
    <x v="5"/>
    <s v="Roeselare"/>
    <n v="2"/>
  </r>
  <r>
    <x v="3"/>
    <x v="2"/>
    <x v="0"/>
    <s v="Nee"/>
    <s v="leeftijd: &gt;= 80 jaar"/>
    <s v="Vlaams Gewest"/>
    <x v="5"/>
    <s v="Staden"/>
    <n v="2"/>
  </r>
  <r>
    <x v="3"/>
    <x v="2"/>
    <x v="0"/>
    <s v="Nee"/>
    <s v="leeftijd: &gt;= 80 jaar"/>
    <s v="Vlaams Gewest"/>
    <x v="5"/>
    <s v="Tielt"/>
    <n v="1"/>
  </r>
  <r>
    <x v="3"/>
    <x v="2"/>
    <x v="0"/>
    <s v="Nee"/>
    <s v="leeftijd: &gt;= 80 jaar"/>
    <s v="Vlaams Gewest"/>
    <x v="5"/>
    <s v="Torhout"/>
    <n v="1"/>
  </r>
  <r>
    <x v="3"/>
    <x v="2"/>
    <x v="0"/>
    <s v="Nee"/>
    <s v="leeftijd: &gt;= 80 jaar"/>
    <s v="Vlaams Gewest"/>
    <x v="5"/>
    <s v="Waregem"/>
    <n v="5"/>
  </r>
  <r>
    <x v="3"/>
    <x v="2"/>
    <x v="0"/>
    <s v="Nee"/>
    <s v="leeftijd: &gt;= 80 jaar"/>
    <s v="Vlaams Gewest"/>
    <x v="5"/>
    <s v="Wervik"/>
    <n v="3"/>
  </r>
  <r>
    <x v="3"/>
    <x v="2"/>
    <x v="0"/>
    <s v="Nee"/>
    <s v="leeftijd: &gt;= 80 jaar"/>
    <s v="Vlaams Gewest"/>
    <x v="5"/>
    <s v="Wevelgem"/>
    <n v="2"/>
  </r>
  <r>
    <x v="3"/>
    <x v="2"/>
    <x v="0"/>
    <s v="Nee"/>
    <s v="leeftijd: &gt;= 80 jaar"/>
    <s v="Vlaams Gewest"/>
    <x v="5"/>
    <s v="Zwevegem"/>
    <n v="2"/>
  </r>
  <r>
    <x v="3"/>
    <x v="2"/>
    <x v="1"/>
    <s v="Ja"/>
    <s v="leeftijd: 65 - 79 jaar"/>
    <s v="Vlaams Gewest"/>
    <x v="1"/>
    <s v="Aartselaar"/>
    <n v="2"/>
  </r>
  <r>
    <x v="3"/>
    <x v="2"/>
    <x v="1"/>
    <s v="Ja"/>
    <s v="leeftijd: 65 - 79 jaar"/>
    <s v="Vlaams Gewest"/>
    <x v="1"/>
    <s v="Antwerpen"/>
    <n v="104"/>
  </r>
  <r>
    <x v="3"/>
    <x v="2"/>
    <x v="1"/>
    <s v="Ja"/>
    <s v="leeftijd: 65 - 79 jaar"/>
    <s v="Vlaams Gewest"/>
    <x v="1"/>
    <s v="Arendonk"/>
    <n v="2"/>
  </r>
  <r>
    <x v="3"/>
    <x v="2"/>
    <x v="1"/>
    <s v="Ja"/>
    <s v="leeftijd: 65 - 79 jaar"/>
    <s v="Vlaams Gewest"/>
    <x v="1"/>
    <s v="Baarle-Hertog"/>
    <n v="1"/>
  </r>
  <r>
    <x v="3"/>
    <x v="2"/>
    <x v="1"/>
    <s v="Ja"/>
    <s v="leeftijd: 65 - 79 jaar"/>
    <s v="Vlaams Gewest"/>
    <x v="1"/>
    <s v="Balen"/>
    <n v="4"/>
  </r>
  <r>
    <x v="3"/>
    <x v="2"/>
    <x v="1"/>
    <s v="Ja"/>
    <s v="leeftijd: 65 - 79 jaar"/>
    <s v="Vlaams Gewest"/>
    <x v="1"/>
    <s v="Beerse"/>
    <n v="2"/>
  </r>
  <r>
    <x v="3"/>
    <x v="2"/>
    <x v="1"/>
    <s v="Ja"/>
    <s v="leeftijd: 65 - 79 jaar"/>
    <s v="Vlaams Gewest"/>
    <x v="1"/>
    <s v="Berlaar"/>
    <n v="2"/>
  </r>
  <r>
    <x v="3"/>
    <x v="2"/>
    <x v="1"/>
    <s v="Ja"/>
    <s v="leeftijd: 65 - 79 jaar"/>
    <s v="Vlaams Gewest"/>
    <x v="1"/>
    <s v="Boechout"/>
    <n v="2"/>
  </r>
  <r>
    <x v="3"/>
    <x v="2"/>
    <x v="1"/>
    <s v="Ja"/>
    <s v="leeftijd: 65 - 79 jaar"/>
    <s v="Vlaams Gewest"/>
    <x v="1"/>
    <s v="Bonheiden"/>
    <n v="3"/>
  </r>
  <r>
    <x v="3"/>
    <x v="2"/>
    <x v="1"/>
    <s v="Ja"/>
    <s v="leeftijd: 65 - 79 jaar"/>
    <s v="Vlaams Gewest"/>
    <x v="1"/>
    <s v="Boom"/>
    <n v="3"/>
  </r>
  <r>
    <x v="3"/>
    <x v="2"/>
    <x v="1"/>
    <s v="Ja"/>
    <s v="leeftijd: 65 - 79 jaar"/>
    <s v="Vlaams Gewest"/>
    <x v="1"/>
    <s v="Bornem"/>
    <n v="2"/>
  </r>
  <r>
    <x v="3"/>
    <x v="2"/>
    <x v="1"/>
    <s v="Ja"/>
    <s v="leeftijd: 65 - 79 jaar"/>
    <s v="Vlaams Gewest"/>
    <x v="1"/>
    <s v="Borsbeek"/>
    <n v="1"/>
  </r>
  <r>
    <x v="3"/>
    <x v="2"/>
    <x v="1"/>
    <s v="Ja"/>
    <s v="leeftijd: 65 - 79 jaar"/>
    <s v="Vlaams Gewest"/>
    <x v="1"/>
    <s v="Brasschaat"/>
    <n v="6"/>
  </r>
  <r>
    <x v="3"/>
    <x v="2"/>
    <x v="1"/>
    <s v="Ja"/>
    <s v="leeftijd: 65 - 79 jaar"/>
    <s v="Vlaams Gewest"/>
    <x v="1"/>
    <s v="Brecht"/>
    <n v="3"/>
  </r>
  <r>
    <x v="3"/>
    <x v="2"/>
    <x v="1"/>
    <s v="Ja"/>
    <s v="leeftijd: 65 - 79 jaar"/>
    <s v="Vlaams Gewest"/>
    <x v="1"/>
    <s v="Dessel"/>
    <n v="4"/>
  </r>
  <r>
    <x v="3"/>
    <x v="2"/>
    <x v="1"/>
    <s v="Ja"/>
    <s v="leeftijd: 65 - 79 jaar"/>
    <s v="Vlaams Gewest"/>
    <x v="1"/>
    <s v="Duffel"/>
    <n v="3"/>
  </r>
  <r>
    <x v="3"/>
    <x v="2"/>
    <x v="1"/>
    <s v="Ja"/>
    <s v="leeftijd: 65 - 79 jaar"/>
    <s v="Vlaams Gewest"/>
    <x v="1"/>
    <s v="Edegem"/>
    <n v="2"/>
  </r>
  <r>
    <x v="3"/>
    <x v="2"/>
    <x v="1"/>
    <s v="Ja"/>
    <s v="leeftijd: 65 - 79 jaar"/>
    <s v="Vlaams Gewest"/>
    <x v="1"/>
    <s v="Essen"/>
    <n v="2"/>
  </r>
  <r>
    <x v="3"/>
    <x v="2"/>
    <x v="1"/>
    <s v="Ja"/>
    <s v="leeftijd: 65 - 79 jaar"/>
    <s v="Vlaams Gewest"/>
    <x v="1"/>
    <s v="Geel"/>
    <n v="10"/>
  </r>
  <r>
    <x v="3"/>
    <x v="2"/>
    <x v="1"/>
    <s v="Ja"/>
    <s v="leeftijd: 65 - 79 jaar"/>
    <s v="Vlaams Gewest"/>
    <x v="1"/>
    <s v="Grobbendonk"/>
    <n v="2"/>
  </r>
  <r>
    <x v="3"/>
    <x v="2"/>
    <x v="1"/>
    <s v="Ja"/>
    <s v="leeftijd: 65 - 79 jaar"/>
    <s v="Vlaams Gewest"/>
    <x v="1"/>
    <s v="Heist-op-den-Berg"/>
    <n v="8"/>
  </r>
  <r>
    <x v="3"/>
    <x v="2"/>
    <x v="1"/>
    <s v="Ja"/>
    <s v="leeftijd: 65 - 79 jaar"/>
    <s v="Vlaams Gewest"/>
    <x v="1"/>
    <s v="Hemiksem"/>
    <n v="3"/>
  </r>
  <r>
    <x v="3"/>
    <x v="2"/>
    <x v="1"/>
    <s v="Ja"/>
    <s v="leeftijd: 65 - 79 jaar"/>
    <s v="Vlaams Gewest"/>
    <x v="1"/>
    <s v="Herentals"/>
    <n v="6"/>
  </r>
  <r>
    <x v="3"/>
    <x v="2"/>
    <x v="1"/>
    <s v="Ja"/>
    <s v="leeftijd: 65 - 79 jaar"/>
    <s v="Vlaams Gewest"/>
    <x v="1"/>
    <s v="Herenthout"/>
    <n v="1"/>
  </r>
  <r>
    <x v="3"/>
    <x v="2"/>
    <x v="1"/>
    <s v="Ja"/>
    <s v="leeftijd: 65 - 79 jaar"/>
    <s v="Vlaams Gewest"/>
    <x v="1"/>
    <s v="Herselt"/>
    <n v="3"/>
  </r>
  <r>
    <x v="3"/>
    <x v="2"/>
    <x v="1"/>
    <s v="Ja"/>
    <s v="leeftijd: 65 - 79 jaar"/>
    <s v="Vlaams Gewest"/>
    <x v="1"/>
    <s v="Hoogstraten"/>
    <n v="3"/>
  </r>
  <r>
    <x v="3"/>
    <x v="2"/>
    <x v="1"/>
    <s v="Ja"/>
    <s v="leeftijd: 65 - 79 jaar"/>
    <s v="Vlaams Gewest"/>
    <x v="1"/>
    <s v="Hove"/>
    <n v="1"/>
  </r>
  <r>
    <x v="3"/>
    <x v="2"/>
    <x v="1"/>
    <s v="Ja"/>
    <s v="leeftijd: 65 - 79 jaar"/>
    <s v="Vlaams Gewest"/>
    <x v="1"/>
    <s v="Hulshout"/>
    <n v="1"/>
  </r>
  <r>
    <x v="3"/>
    <x v="2"/>
    <x v="1"/>
    <s v="Ja"/>
    <s v="leeftijd: 65 - 79 jaar"/>
    <s v="Vlaams Gewest"/>
    <x v="1"/>
    <s v="Kalmthout"/>
    <n v="2"/>
  </r>
  <r>
    <x v="3"/>
    <x v="2"/>
    <x v="1"/>
    <s v="Ja"/>
    <s v="leeftijd: 65 - 79 jaar"/>
    <s v="Vlaams Gewest"/>
    <x v="1"/>
    <s v="Kapellen"/>
    <n v="5"/>
  </r>
  <r>
    <x v="3"/>
    <x v="2"/>
    <x v="1"/>
    <s v="Ja"/>
    <s v="leeftijd: 65 - 79 jaar"/>
    <s v="Vlaams Gewest"/>
    <x v="1"/>
    <s v="Kasterlee"/>
    <n v="1"/>
  </r>
  <r>
    <x v="3"/>
    <x v="2"/>
    <x v="1"/>
    <s v="Ja"/>
    <s v="leeftijd: 65 - 79 jaar"/>
    <s v="Vlaams Gewest"/>
    <x v="1"/>
    <s v="Kontich"/>
    <n v="1"/>
  </r>
  <r>
    <x v="3"/>
    <x v="2"/>
    <x v="1"/>
    <s v="Ja"/>
    <s v="leeftijd: 65 - 79 jaar"/>
    <s v="Vlaams Gewest"/>
    <x v="1"/>
    <s v="Laakdal"/>
    <n v="5"/>
  </r>
  <r>
    <x v="3"/>
    <x v="2"/>
    <x v="1"/>
    <s v="Ja"/>
    <s v="leeftijd: 65 - 79 jaar"/>
    <s v="Vlaams Gewest"/>
    <x v="1"/>
    <s v="Lier"/>
    <n v="5"/>
  </r>
  <r>
    <x v="3"/>
    <x v="2"/>
    <x v="1"/>
    <s v="Ja"/>
    <s v="leeftijd: 65 - 79 jaar"/>
    <s v="Vlaams Gewest"/>
    <x v="1"/>
    <s v="Lille"/>
    <n v="1"/>
  </r>
  <r>
    <x v="3"/>
    <x v="2"/>
    <x v="1"/>
    <s v="Ja"/>
    <s v="leeftijd: 65 - 79 jaar"/>
    <s v="Vlaams Gewest"/>
    <x v="1"/>
    <s v="Lint"/>
    <n v="1"/>
  </r>
  <r>
    <x v="3"/>
    <x v="2"/>
    <x v="1"/>
    <s v="Ja"/>
    <s v="leeftijd: 65 - 79 jaar"/>
    <s v="Vlaams Gewest"/>
    <x v="1"/>
    <s v="Malle"/>
    <n v="3"/>
  </r>
  <r>
    <x v="3"/>
    <x v="2"/>
    <x v="1"/>
    <s v="Ja"/>
    <s v="leeftijd: 65 - 79 jaar"/>
    <s v="Vlaams Gewest"/>
    <x v="1"/>
    <s v="Mechelen"/>
    <n v="22"/>
  </r>
  <r>
    <x v="3"/>
    <x v="2"/>
    <x v="1"/>
    <s v="Ja"/>
    <s v="leeftijd: 65 - 79 jaar"/>
    <s v="Vlaams Gewest"/>
    <x v="1"/>
    <s v="Meerhout"/>
    <n v="4"/>
  </r>
  <r>
    <x v="3"/>
    <x v="2"/>
    <x v="1"/>
    <s v="Ja"/>
    <s v="leeftijd: 65 - 79 jaar"/>
    <s v="Vlaams Gewest"/>
    <x v="1"/>
    <s v="Mol"/>
    <n v="13"/>
  </r>
  <r>
    <x v="3"/>
    <x v="2"/>
    <x v="1"/>
    <s v="Ja"/>
    <s v="leeftijd: 65 - 79 jaar"/>
    <s v="Vlaams Gewest"/>
    <x v="1"/>
    <s v="Mortsel"/>
    <n v="2"/>
  </r>
  <r>
    <x v="3"/>
    <x v="2"/>
    <x v="1"/>
    <s v="Ja"/>
    <s v="leeftijd: 65 - 79 jaar"/>
    <s v="Vlaams Gewest"/>
    <x v="1"/>
    <s v="Nijlen"/>
    <n v="8"/>
  </r>
  <r>
    <x v="3"/>
    <x v="2"/>
    <x v="1"/>
    <s v="Ja"/>
    <s v="leeftijd: 65 - 79 jaar"/>
    <s v="Vlaams Gewest"/>
    <x v="1"/>
    <s v="Olen"/>
    <n v="1"/>
  </r>
  <r>
    <x v="3"/>
    <x v="2"/>
    <x v="1"/>
    <s v="Ja"/>
    <s v="leeftijd: 65 - 79 jaar"/>
    <s v="Vlaams Gewest"/>
    <x v="1"/>
    <s v="Oud-Turnhout"/>
    <n v="4"/>
  </r>
  <r>
    <x v="3"/>
    <x v="2"/>
    <x v="1"/>
    <s v="Ja"/>
    <s v="leeftijd: 65 - 79 jaar"/>
    <s v="Vlaams Gewest"/>
    <x v="1"/>
    <s v="Putte"/>
    <n v="1"/>
  </r>
  <r>
    <x v="3"/>
    <x v="2"/>
    <x v="1"/>
    <s v="Ja"/>
    <s v="leeftijd: 65 - 79 jaar"/>
    <s v="Vlaams Gewest"/>
    <x v="1"/>
    <s v="Puurs-Sint-Amands"/>
    <n v="2"/>
  </r>
  <r>
    <x v="3"/>
    <x v="2"/>
    <x v="1"/>
    <s v="Ja"/>
    <s v="leeftijd: 65 - 79 jaar"/>
    <s v="Vlaams Gewest"/>
    <x v="1"/>
    <s v="Ranst"/>
    <n v="2"/>
  </r>
  <r>
    <x v="3"/>
    <x v="2"/>
    <x v="1"/>
    <s v="Ja"/>
    <s v="leeftijd: 65 - 79 jaar"/>
    <s v="Vlaams Gewest"/>
    <x v="1"/>
    <s v="Ravels"/>
    <n v="5"/>
  </r>
  <r>
    <x v="3"/>
    <x v="2"/>
    <x v="1"/>
    <s v="Ja"/>
    <s v="leeftijd: 65 - 79 jaar"/>
    <s v="Vlaams Gewest"/>
    <x v="1"/>
    <s v="Retie"/>
    <n v="2"/>
  </r>
  <r>
    <x v="3"/>
    <x v="2"/>
    <x v="1"/>
    <s v="Ja"/>
    <s v="leeftijd: 65 - 79 jaar"/>
    <s v="Vlaams Gewest"/>
    <x v="1"/>
    <s v="Rijkevorsel"/>
    <n v="4"/>
  </r>
  <r>
    <x v="3"/>
    <x v="2"/>
    <x v="1"/>
    <s v="Ja"/>
    <s v="leeftijd: 65 - 79 jaar"/>
    <s v="Vlaams Gewest"/>
    <x v="1"/>
    <s v="Rumst"/>
    <n v="1"/>
  </r>
  <r>
    <x v="3"/>
    <x v="2"/>
    <x v="1"/>
    <s v="Ja"/>
    <s v="leeftijd: 65 - 79 jaar"/>
    <s v="Vlaams Gewest"/>
    <x v="1"/>
    <s v="Schoten"/>
    <n v="2"/>
  </r>
  <r>
    <x v="3"/>
    <x v="2"/>
    <x v="1"/>
    <s v="Ja"/>
    <s v="leeftijd: 65 - 79 jaar"/>
    <s v="Vlaams Gewest"/>
    <x v="1"/>
    <s v="Sint-Katelijne-Waver"/>
    <n v="3"/>
  </r>
  <r>
    <x v="3"/>
    <x v="2"/>
    <x v="1"/>
    <s v="Ja"/>
    <s v="leeftijd: 65 - 79 jaar"/>
    <s v="Vlaams Gewest"/>
    <x v="1"/>
    <s v="Stabroek"/>
    <n v="3"/>
  </r>
  <r>
    <x v="3"/>
    <x v="2"/>
    <x v="1"/>
    <s v="Ja"/>
    <s v="leeftijd: 65 - 79 jaar"/>
    <s v="Vlaams Gewest"/>
    <x v="1"/>
    <s v="Turnhout"/>
    <n v="5"/>
  </r>
  <r>
    <x v="3"/>
    <x v="2"/>
    <x v="1"/>
    <s v="Ja"/>
    <s v="leeftijd: 65 - 79 jaar"/>
    <s v="Vlaams Gewest"/>
    <x v="1"/>
    <s v="Vorselaar"/>
    <n v="2"/>
  </r>
  <r>
    <x v="3"/>
    <x v="2"/>
    <x v="1"/>
    <s v="Ja"/>
    <s v="leeftijd: 65 - 79 jaar"/>
    <s v="Vlaams Gewest"/>
    <x v="1"/>
    <s v="Vosselaar"/>
    <n v="1"/>
  </r>
  <r>
    <x v="3"/>
    <x v="2"/>
    <x v="1"/>
    <s v="Ja"/>
    <s v="leeftijd: 65 - 79 jaar"/>
    <s v="Vlaams Gewest"/>
    <x v="1"/>
    <s v="Westerlo"/>
    <n v="8"/>
  </r>
  <r>
    <x v="3"/>
    <x v="2"/>
    <x v="1"/>
    <s v="Ja"/>
    <s v="leeftijd: 65 - 79 jaar"/>
    <s v="Vlaams Gewest"/>
    <x v="1"/>
    <s v="Wijnegem"/>
    <n v="1"/>
  </r>
  <r>
    <x v="3"/>
    <x v="2"/>
    <x v="1"/>
    <s v="Ja"/>
    <s v="leeftijd: 65 - 79 jaar"/>
    <s v="Vlaams Gewest"/>
    <x v="1"/>
    <s v="Willebroek"/>
    <n v="8"/>
  </r>
  <r>
    <x v="3"/>
    <x v="2"/>
    <x v="1"/>
    <s v="Ja"/>
    <s v="leeftijd: 65 - 79 jaar"/>
    <s v="Vlaams Gewest"/>
    <x v="1"/>
    <s v="Wommelgem"/>
    <n v="1"/>
  </r>
  <r>
    <x v="3"/>
    <x v="2"/>
    <x v="1"/>
    <s v="Ja"/>
    <s v="leeftijd: 65 - 79 jaar"/>
    <s v="Vlaams Gewest"/>
    <x v="1"/>
    <s v="Wuustwezel"/>
    <n v="3"/>
  </r>
  <r>
    <x v="3"/>
    <x v="2"/>
    <x v="1"/>
    <s v="Ja"/>
    <s v="leeftijd: 65 - 79 jaar"/>
    <s v="Vlaams Gewest"/>
    <x v="1"/>
    <s v="Zandhoven"/>
    <n v="2"/>
  </r>
  <r>
    <x v="3"/>
    <x v="2"/>
    <x v="1"/>
    <s v="Ja"/>
    <s v="leeftijd: 65 - 79 jaar"/>
    <s v="Vlaams Gewest"/>
    <x v="1"/>
    <s v="Zoersel"/>
    <n v="6"/>
  </r>
  <r>
    <x v="3"/>
    <x v="2"/>
    <x v="1"/>
    <s v="Ja"/>
    <s v="leeftijd: 65 - 79 jaar"/>
    <s v="Vlaams Gewest"/>
    <x v="1"/>
    <s v="Zwijndrecht"/>
    <n v="6"/>
  </r>
  <r>
    <x v="3"/>
    <x v="2"/>
    <x v="1"/>
    <s v="Ja"/>
    <s v="leeftijd: 65 - 79 jaar"/>
    <s v="Vlaams Gewest"/>
    <x v="2"/>
    <s v="Alken"/>
    <n v="6"/>
  </r>
  <r>
    <x v="3"/>
    <x v="2"/>
    <x v="1"/>
    <s v="Ja"/>
    <s v="leeftijd: 65 - 79 jaar"/>
    <s v="Vlaams Gewest"/>
    <x v="2"/>
    <s v="As"/>
    <n v="4"/>
  </r>
  <r>
    <x v="3"/>
    <x v="2"/>
    <x v="1"/>
    <s v="Ja"/>
    <s v="leeftijd: 65 - 79 jaar"/>
    <s v="Vlaams Gewest"/>
    <x v="2"/>
    <s v="Beringen"/>
    <n v="40"/>
  </r>
  <r>
    <x v="3"/>
    <x v="2"/>
    <x v="1"/>
    <s v="Ja"/>
    <s v="leeftijd: 65 - 79 jaar"/>
    <s v="Vlaams Gewest"/>
    <x v="2"/>
    <s v="Bilzen"/>
    <n v="29"/>
  </r>
  <r>
    <x v="3"/>
    <x v="2"/>
    <x v="1"/>
    <s v="Ja"/>
    <s v="leeftijd: 65 - 79 jaar"/>
    <s v="Vlaams Gewest"/>
    <x v="2"/>
    <s v="Bocholt"/>
    <n v="3"/>
  </r>
  <r>
    <x v="3"/>
    <x v="2"/>
    <x v="1"/>
    <s v="Ja"/>
    <s v="leeftijd: 65 - 79 jaar"/>
    <s v="Vlaams Gewest"/>
    <x v="2"/>
    <s v="Borgloon"/>
    <n v="13"/>
  </r>
  <r>
    <x v="3"/>
    <x v="2"/>
    <x v="1"/>
    <s v="Ja"/>
    <s v="leeftijd: 65 - 79 jaar"/>
    <s v="Vlaams Gewest"/>
    <x v="2"/>
    <s v="Bree"/>
    <n v="15"/>
  </r>
  <r>
    <x v="3"/>
    <x v="2"/>
    <x v="1"/>
    <s v="Ja"/>
    <s v="leeftijd: 65 - 79 jaar"/>
    <s v="Vlaams Gewest"/>
    <x v="2"/>
    <s v="Diepenbeek"/>
    <n v="13"/>
  </r>
  <r>
    <x v="3"/>
    <x v="2"/>
    <x v="1"/>
    <s v="Ja"/>
    <s v="leeftijd: 65 - 79 jaar"/>
    <s v="Vlaams Gewest"/>
    <x v="2"/>
    <s v="Dilsen-Stokkem"/>
    <n v="12"/>
  </r>
  <r>
    <x v="3"/>
    <x v="2"/>
    <x v="1"/>
    <s v="Ja"/>
    <s v="leeftijd: 65 - 79 jaar"/>
    <s v="Vlaams Gewest"/>
    <x v="2"/>
    <s v="Genk"/>
    <n v="66"/>
  </r>
  <r>
    <x v="3"/>
    <x v="2"/>
    <x v="1"/>
    <s v="Ja"/>
    <s v="leeftijd: 65 - 79 jaar"/>
    <s v="Vlaams Gewest"/>
    <x v="2"/>
    <s v="Gingelom"/>
    <n v="10"/>
  </r>
  <r>
    <x v="3"/>
    <x v="2"/>
    <x v="1"/>
    <s v="Ja"/>
    <s v="leeftijd: 65 - 79 jaar"/>
    <s v="Vlaams Gewest"/>
    <x v="2"/>
    <s v="Halen"/>
    <n v="6"/>
  </r>
  <r>
    <x v="3"/>
    <x v="2"/>
    <x v="1"/>
    <s v="Ja"/>
    <s v="leeftijd: 65 - 79 jaar"/>
    <s v="Vlaams Gewest"/>
    <x v="2"/>
    <s v="Ham"/>
    <n v="10"/>
  </r>
  <r>
    <x v="3"/>
    <x v="2"/>
    <x v="1"/>
    <s v="Ja"/>
    <s v="leeftijd: 65 - 79 jaar"/>
    <s v="Vlaams Gewest"/>
    <x v="2"/>
    <s v="Hamont-Achel"/>
    <n v="5"/>
  </r>
  <r>
    <x v="3"/>
    <x v="2"/>
    <x v="1"/>
    <s v="Ja"/>
    <s v="leeftijd: 65 - 79 jaar"/>
    <s v="Vlaams Gewest"/>
    <x v="2"/>
    <s v="Hasselt"/>
    <n v="43"/>
  </r>
  <r>
    <x v="3"/>
    <x v="2"/>
    <x v="1"/>
    <s v="Ja"/>
    <s v="leeftijd: 65 - 79 jaar"/>
    <s v="Vlaams Gewest"/>
    <x v="2"/>
    <s v="Hechtel-Eksel"/>
    <n v="5"/>
  </r>
  <r>
    <x v="3"/>
    <x v="2"/>
    <x v="1"/>
    <s v="Ja"/>
    <s v="leeftijd: 65 - 79 jaar"/>
    <s v="Vlaams Gewest"/>
    <x v="2"/>
    <s v="Heers"/>
    <n v="9"/>
  </r>
  <r>
    <x v="3"/>
    <x v="2"/>
    <x v="1"/>
    <s v="Ja"/>
    <s v="leeftijd: 65 - 79 jaar"/>
    <s v="Vlaams Gewest"/>
    <x v="2"/>
    <s v="Herk-de-Stad"/>
    <n v="10"/>
  </r>
  <r>
    <x v="3"/>
    <x v="2"/>
    <x v="1"/>
    <s v="Ja"/>
    <s v="leeftijd: 65 - 79 jaar"/>
    <s v="Vlaams Gewest"/>
    <x v="2"/>
    <s v="Heusden-Zolder"/>
    <n v="19"/>
  </r>
  <r>
    <x v="3"/>
    <x v="2"/>
    <x v="1"/>
    <s v="Ja"/>
    <s v="leeftijd: 65 - 79 jaar"/>
    <s v="Vlaams Gewest"/>
    <x v="2"/>
    <s v="Hoeselt"/>
    <n v="7"/>
  </r>
  <r>
    <x v="3"/>
    <x v="2"/>
    <x v="1"/>
    <s v="Ja"/>
    <s v="leeftijd: 65 - 79 jaar"/>
    <s v="Vlaams Gewest"/>
    <x v="2"/>
    <s v="Houthalen-Helchteren"/>
    <n v="18"/>
  </r>
  <r>
    <x v="3"/>
    <x v="2"/>
    <x v="1"/>
    <s v="Ja"/>
    <s v="leeftijd: 65 - 79 jaar"/>
    <s v="Vlaams Gewest"/>
    <x v="2"/>
    <s v="Kinrooi"/>
    <n v="4"/>
  </r>
  <r>
    <x v="3"/>
    <x v="2"/>
    <x v="1"/>
    <s v="Ja"/>
    <s v="leeftijd: 65 - 79 jaar"/>
    <s v="Vlaams Gewest"/>
    <x v="2"/>
    <s v="Kortessem"/>
    <n v="6"/>
  </r>
  <r>
    <x v="3"/>
    <x v="2"/>
    <x v="1"/>
    <s v="Ja"/>
    <s v="leeftijd: 65 - 79 jaar"/>
    <s v="Vlaams Gewest"/>
    <x v="2"/>
    <s v="Lanaken"/>
    <n v="9"/>
  </r>
  <r>
    <x v="3"/>
    <x v="2"/>
    <x v="1"/>
    <s v="Ja"/>
    <s v="leeftijd: 65 - 79 jaar"/>
    <s v="Vlaams Gewest"/>
    <x v="2"/>
    <s v="Leopoldsburg"/>
    <n v="5"/>
  </r>
  <r>
    <x v="3"/>
    <x v="2"/>
    <x v="1"/>
    <s v="Ja"/>
    <s v="leeftijd: 65 - 79 jaar"/>
    <s v="Vlaams Gewest"/>
    <x v="2"/>
    <s v="Lommel"/>
    <n v="22"/>
  </r>
  <r>
    <x v="3"/>
    <x v="2"/>
    <x v="1"/>
    <s v="Ja"/>
    <s v="leeftijd: 65 - 79 jaar"/>
    <s v="Vlaams Gewest"/>
    <x v="2"/>
    <s v="Lummen"/>
    <n v="7"/>
  </r>
  <r>
    <x v="3"/>
    <x v="2"/>
    <x v="1"/>
    <s v="Ja"/>
    <s v="leeftijd: 65 - 79 jaar"/>
    <s v="Vlaams Gewest"/>
    <x v="2"/>
    <s v="Maaseik"/>
    <n v="20"/>
  </r>
  <r>
    <x v="3"/>
    <x v="2"/>
    <x v="1"/>
    <s v="Ja"/>
    <s v="leeftijd: 65 - 79 jaar"/>
    <s v="Vlaams Gewest"/>
    <x v="2"/>
    <s v="Maasmechelen"/>
    <n v="34"/>
  </r>
  <r>
    <x v="3"/>
    <x v="2"/>
    <x v="1"/>
    <s v="Ja"/>
    <s v="leeftijd: 65 - 79 jaar"/>
    <s v="Vlaams Gewest"/>
    <x v="2"/>
    <s v="Nieuwerkerken"/>
    <n v="8"/>
  </r>
  <r>
    <x v="3"/>
    <x v="2"/>
    <x v="1"/>
    <s v="Ja"/>
    <s v="leeftijd: 65 - 79 jaar"/>
    <s v="Vlaams Gewest"/>
    <x v="2"/>
    <s v="Oudsbergen"/>
    <n v="19"/>
  </r>
  <r>
    <x v="3"/>
    <x v="2"/>
    <x v="1"/>
    <s v="Ja"/>
    <s v="leeftijd: 65 - 79 jaar"/>
    <s v="Vlaams Gewest"/>
    <x v="2"/>
    <s v="Peer"/>
    <n v="10"/>
  </r>
  <r>
    <x v="3"/>
    <x v="2"/>
    <x v="1"/>
    <s v="Ja"/>
    <s v="leeftijd: 65 - 79 jaar"/>
    <s v="Vlaams Gewest"/>
    <x v="2"/>
    <s v="Pelt"/>
    <n v="13"/>
  </r>
  <r>
    <x v="3"/>
    <x v="2"/>
    <x v="1"/>
    <s v="Ja"/>
    <s v="leeftijd: 65 - 79 jaar"/>
    <s v="Vlaams Gewest"/>
    <x v="2"/>
    <s v="Riemst"/>
    <n v="8"/>
  </r>
  <r>
    <x v="3"/>
    <x v="2"/>
    <x v="1"/>
    <s v="Ja"/>
    <s v="leeftijd: 65 - 79 jaar"/>
    <s v="Vlaams Gewest"/>
    <x v="2"/>
    <s v="Sint-Truiden"/>
    <n v="53"/>
  </r>
  <r>
    <x v="3"/>
    <x v="2"/>
    <x v="1"/>
    <s v="Ja"/>
    <s v="leeftijd: 65 - 79 jaar"/>
    <s v="Vlaams Gewest"/>
    <x v="2"/>
    <s v="Tessenderlo"/>
    <n v="13"/>
  </r>
  <r>
    <x v="3"/>
    <x v="2"/>
    <x v="1"/>
    <s v="Ja"/>
    <s v="leeftijd: 65 - 79 jaar"/>
    <s v="Vlaams Gewest"/>
    <x v="2"/>
    <s v="Tongeren"/>
    <n v="23"/>
  </r>
  <r>
    <x v="3"/>
    <x v="2"/>
    <x v="1"/>
    <s v="Ja"/>
    <s v="leeftijd: 65 - 79 jaar"/>
    <s v="Vlaams Gewest"/>
    <x v="2"/>
    <s v="Voeren"/>
    <n v="1"/>
  </r>
  <r>
    <x v="3"/>
    <x v="2"/>
    <x v="1"/>
    <s v="Ja"/>
    <s v="leeftijd: 65 - 79 jaar"/>
    <s v="Vlaams Gewest"/>
    <x v="2"/>
    <s v="Wellen"/>
    <n v="6"/>
  </r>
  <r>
    <x v="3"/>
    <x v="2"/>
    <x v="1"/>
    <s v="Ja"/>
    <s v="leeftijd: 65 - 79 jaar"/>
    <s v="Vlaams Gewest"/>
    <x v="2"/>
    <s v="Zonhoven"/>
    <n v="14"/>
  </r>
  <r>
    <x v="3"/>
    <x v="2"/>
    <x v="1"/>
    <s v="Ja"/>
    <s v="leeftijd: 65 - 79 jaar"/>
    <s v="Vlaams Gewest"/>
    <x v="2"/>
    <s v="Zutendaal"/>
    <n v="1"/>
  </r>
  <r>
    <x v="3"/>
    <x v="2"/>
    <x v="1"/>
    <s v="Ja"/>
    <s v="leeftijd: 65 - 79 jaar"/>
    <s v="Vlaams Gewest"/>
    <x v="3"/>
    <s v="Aalst"/>
    <n v="13"/>
  </r>
  <r>
    <x v="3"/>
    <x v="2"/>
    <x v="1"/>
    <s v="Ja"/>
    <s v="leeftijd: 65 - 79 jaar"/>
    <s v="Vlaams Gewest"/>
    <x v="3"/>
    <s v="Aalter"/>
    <n v="6"/>
  </r>
  <r>
    <x v="3"/>
    <x v="2"/>
    <x v="1"/>
    <s v="Ja"/>
    <s v="leeftijd: 65 - 79 jaar"/>
    <s v="Vlaams Gewest"/>
    <x v="3"/>
    <s v="Assenede"/>
    <n v="3"/>
  </r>
  <r>
    <x v="3"/>
    <x v="2"/>
    <x v="1"/>
    <s v="Ja"/>
    <s v="leeftijd: 65 - 79 jaar"/>
    <s v="Vlaams Gewest"/>
    <x v="3"/>
    <s v="Berlare"/>
    <n v="6"/>
  </r>
  <r>
    <x v="3"/>
    <x v="2"/>
    <x v="1"/>
    <s v="Ja"/>
    <s v="leeftijd: 65 - 79 jaar"/>
    <s v="Vlaams Gewest"/>
    <x v="3"/>
    <s v="Beveren"/>
    <n v="10"/>
  </r>
  <r>
    <x v="3"/>
    <x v="2"/>
    <x v="1"/>
    <s v="Ja"/>
    <s v="leeftijd: 65 - 79 jaar"/>
    <s v="Vlaams Gewest"/>
    <x v="3"/>
    <s v="Brakel"/>
    <n v="4"/>
  </r>
  <r>
    <x v="3"/>
    <x v="2"/>
    <x v="1"/>
    <s v="Ja"/>
    <s v="leeftijd: 65 - 79 jaar"/>
    <s v="Vlaams Gewest"/>
    <x v="3"/>
    <s v="Buggenhout"/>
    <n v="1"/>
  </r>
  <r>
    <x v="3"/>
    <x v="2"/>
    <x v="1"/>
    <s v="Ja"/>
    <s v="leeftijd: 65 - 79 jaar"/>
    <s v="Vlaams Gewest"/>
    <x v="3"/>
    <s v="De Pinte"/>
    <n v="2"/>
  </r>
  <r>
    <x v="3"/>
    <x v="2"/>
    <x v="1"/>
    <s v="Ja"/>
    <s v="leeftijd: 65 - 79 jaar"/>
    <s v="Vlaams Gewest"/>
    <x v="3"/>
    <s v="Deinze"/>
    <n v="5"/>
  </r>
  <r>
    <x v="3"/>
    <x v="2"/>
    <x v="1"/>
    <s v="Ja"/>
    <s v="leeftijd: 65 - 79 jaar"/>
    <s v="Vlaams Gewest"/>
    <x v="3"/>
    <s v="Denderleeuw"/>
    <n v="6"/>
  </r>
  <r>
    <x v="3"/>
    <x v="2"/>
    <x v="1"/>
    <s v="Ja"/>
    <s v="leeftijd: 65 - 79 jaar"/>
    <s v="Vlaams Gewest"/>
    <x v="3"/>
    <s v="Dendermonde"/>
    <n v="8"/>
  </r>
  <r>
    <x v="3"/>
    <x v="2"/>
    <x v="1"/>
    <s v="Ja"/>
    <s v="leeftijd: 65 - 79 jaar"/>
    <s v="Vlaams Gewest"/>
    <x v="3"/>
    <s v="Destelbergen"/>
    <n v="1"/>
  </r>
  <r>
    <x v="3"/>
    <x v="2"/>
    <x v="1"/>
    <s v="Ja"/>
    <s v="leeftijd: 65 - 79 jaar"/>
    <s v="Vlaams Gewest"/>
    <x v="3"/>
    <s v="Eeklo"/>
    <n v="3"/>
  </r>
  <r>
    <x v="3"/>
    <x v="2"/>
    <x v="1"/>
    <s v="Ja"/>
    <s v="leeftijd: 65 - 79 jaar"/>
    <s v="Vlaams Gewest"/>
    <x v="3"/>
    <s v="Erpe-Mere"/>
    <n v="5"/>
  </r>
  <r>
    <x v="3"/>
    <x v="2"/>
    <x v="1"/>
    <s v="Ja"/>
    <s v="leeftijd: 65 - 79 jaar"/>
    <s v="Vlaams Gewest"/>
    <x v="3"/>
    <s v="Evergem"/>
    <n v="6"/>
  </r>
  <r>
    <x v="3"/>
    <x v="2"/>
    <x v="1"/>
    <s v="Ja"/>
    <s v="leeftijd: 65 - 79 jaar"/>
    <s v="Vlaams Gewest"/>
    <x v="3"/>
    <s v="Gavere"/>
    <n v="3"/>
  </r>
  <r>
    <x v="3"/>
    <x v="2"/>
    <x v="1"/>
    <s v="Ja"/>
    <s v="leeftijd: 65 - 79 jaar"/>
    <s v="Vlaams Gewest"/>
    <x v="3"/>
    <s v="Gent"/>
    <n v="37"/>
  </r>
  <r>
    <x v="3"/>
    <x v="2"/>
    <x v="1"/>
    <s v="Ja"/>
    <s v="leeftijd: 65 - 79 jaar"/>
    <s v="Vlaams Gewest"/>
    <x v="3"/>
    <s v="Geraardsbergen"/>
    <n v="8"/>
  </r>
  <r>
    <x v="3"/>
    <x v="2"/>
    <x v="1"/>
    <s v="Ja"/>
    <s v="leeftijd: 65 - 79 jaar"/>
    <s v="Vlaams Gewest"/>
    <x v="3"/>
    <s v="Haaltert"/>
    <n v="4"/>
  </r>
  <r>
    <x v="3"/>
    <x v="2"/>
    <x v="1"/>
    <s v="Ja"/>
    <s v="leeftijd: 65 - 79 jaar"/>
    <s v="Vlaams Gewest"/>
    <x v="3"/>
    <s v="Hamme"/>
    <n v="8"/>
  </r>
  <r>
    <x v="3"/>
    <x v="2"/>
    <x v="1"/>
    <s v="Ja"/>
    <s v="leeftijd: 65 - 79 jaar"/>
    <s v="Vlaams Gewest"/>
    <x v="3"/>
    <s v="Herzele"/>
    <n v="7"/>
  </r>
  <r>
    <x v="3"/>
    <x v="2"/>
    <x v="1"/>
    <s v="Ja"/>
    <s v="leeftijd: 65 - 79 jaar"/>
    <s v="Vlaams Gewest"/>
    <x v="3"/>
    <s v="Kluisbergen"/>
    <n v="2"/>
  </r>
  <r>
    <x v="3"/>
    <x v="2"/>
    <x v="1"/>
    <s v="Ja"/>
    <s v="leeftijd: 65 - 79 jaar"/>
    <s v="Vlaams Gewest"/>
    <x v="3"/>
    <s v="Kruibeke"/>
    <n v="2"/>
  </r>
  <r>
    <x v="3"/>
    <x v="2"/>
    <x v="1"/>
    <s v="Ja"/>
    <s v="leeftijd: 65 - 79 jaar"/>
    <s v="Vlaams Gewest"/>
    <x v="3"/>
    <s v="Kruisem"/>
    <n v="7"/>
  </r>
  <r>
    <x v="3"/>
    <x v="2"/>
    <x v="1"/>
    <s v="Ja"/>
    <s v="leeftijd: 65 - 79 jaar"/>
    <s v="Vlaams Gewest"/>
    <x v="3"/>
    <s v="Lebbeke"/>
    <n v="4"/>
  </r>
  <r>
    <x v="3"/>
    <x v="2"/>
    <x v="1"/>
    <s v="Ja"/>
    <s v="leeftijd: 65 - 79 jaar"/>
    <s v="Vlaams Gewest"/>
    <x v="3"/>
    <s v="Lede"/>
    <n v="3"/>
  </r>
  <r>
    <x v="3"/>
    <x v="2"/>
    <x v="1"/>
    <s v="Ja"/>
    <s v="leeftijd: 65 - 79 jaar"/>
    <s v="Vlaams Gewest"/>
    <x v="3"/>
    <s v="Lierde"/>
    <n v="4"/>
  </r>
  <r>
    <x v="3"/>
    <x v="2"/>
    <x v="1"/>
    <s v="Ja"/>
    <s v="leeftijd: 65 - 79 jaar"/>
    <s v="Vlaams Gewest"/>
    <x v="3"/>
    <s v="Lievegem"/>
    <n v="2"/>
  </r>
  <r>
    <x v="3"/>
    <x v="2"/>
    <x v="1"/>
    <s v="Ja"/>
    <s v="leeftijd: 65 - 79 jaar"/>
    <s v="Vlaams Gewest"/>
    <x v="3"/>
    <s v="Lochristi"/>
    <n v="4"/>
  </r>
  <r>
    <x v="3"/>
    <x v="2"/>
    <x v="1"/>
    <s v="Ja"/>
    <s v="leeftijd: 65 - 79 jaar"/>
    <s v="Vlaams Gewest"/>
    <x v="3"/>
    <s v="Lokeren"/>
    <n v="6"/>
  </r>
  <r>
    <x v="3"/>
    <x v="2"/>
    <x v="1"/>
    <s v="Ja"/>
    <s v="leeftijd: 65 - 79 jaar"/>
    <s v="Vlaams Gewest"/>
    <x v="3"/>
    <s v="Maarkedal"/>
    <n v="2"/>
  </r>
  <r>
    <x v="3"/>
    <x v="2"/>
    <x v="1"/>
    <s v="Ja"/>
    <s v="leeftijd: 65 - 79 jaar"/>
    <s v="Vlaams Gewest"/>
    <x v="3"/>
    <s v="Maldegem"/>
    <n v="5"/>
  </r>
  <r>
    <x v="3"/>
    <x v="2"/>
    <x v="1"/>
    <s v="Ja"/>
    <s v="leeftijd: 65 - 79 jaar"/>
    <s v="Vlaams Gewest"/>
    <x v="3"/>
    <s v="Merelbeke"/>
    <n v="3"/>
  </r>
  <r>
    <x v="3"/>
    <x v="2"/>
    <x v="1"/>
    <s v="Ja"/>
    <s v="leeftijd: 65 - 79 jaar"/>
    <s v="Vlaams Gewest"/>
    <x v="3"/>
    <s v="Moerbeke"/>
    <n v="2"/>
  </r>
  <r>
    <x v="3"/>
    <x v="2"/>
    <x v="1"/>
    <s v="Ja"/>
    <s v="leeftijd: 65 - 79 jaar"/>
    <s v="Vlaams Gewest"/>
    <x v="3"/>
    <s v="Nazareth"/>
    <n v="1"/>
  </r>
  <r>
    <x v="3"/>
    <x v="2"/>
    <x v="1"/>
    <s v="Ja"/>
    <s v="leeftijd: 65 - 79 jaar"/>
    <s v="Vlaams Gewest"/>
    <x v="3"/>
    <s v="Ninove"/>
    <n v="8"/>
  </r>
  <r>
    <x v="3"/>
    <x v="2"/>
    <x v="1"/>
    <s v="Ja"/>
    <s v="leeftijd: 65 - 79 jaar"/>
    <s v="Vlaams Gewest"/>
    <x v="3"/>
    <s v="Oosterzele"/>
    <n v="3"/>
  </r>
  <r>
    <x v="3"/>
    <x v="2"/>
    <x v="1"/>
    <s v="Ja"/>
    <s v="leeftijd: 65 - 79 jaar"/>
    <s v="Vlaams Gewest"/>
    <x v="3"/>
    <s v="Oudenaarde"/>
    <n v="14"/>
  </r>
  <r>
    <x v="3"/>
    <x v="2"/>
    <x v="1"/>
    <s v="Ja"/>
    <s v="leeftijd: 65 - 79 jaar"/>
    <s v="Vlaams Gewest"/>
    <x v="3"/>
    <s v="Ronse"/>
    <n v="1"/>
  </r>
  <r>
    <x v="3"/>
    <x v="2"/>
    <x v="1"/>
    <s v="Ja"/>
    <s v="leeftijd: 65 - 79 jaar"/>
    <s v="Vlaams Gewest"/>
    <x v="3"/>
    <s v="Sint-Gillis-Waas"/>
    <n v="10"/>
  </r>
  <r>
    <x v="3"/>
    <x v="2"/>
    <x v="1"/>
    <s v="Ja"/>
    <s v="leeftijd: 65 - 79 jaar"/>
    <s v="Vlaams Gewest"/>
    <x v="3"/>
    <s v="Sint-Laureins"/>
    <n v="2"/>
  </r>
  <r>
    <x v="3"/>
    <x v="2"/>
    <x v="1"/>
    <s v="Ja"/>
    <s v="leeftijd: 65 - 79 jaar"/>
    <s v="Vlaams Gewest"/>
    <x v="3"/>
    <s v="Sint-Lievens-Houtem"/>
    <n v="3"/>
  </r>
  <r>
    <x v="3"/>
    <x v="2"/>
    <x v="1"/>
    <s v="Ja"/>
    <s v="leeftijd: 65 - 79 jaar"/>
    <s v="Vlaams Gewest"/>
    <x v="3"/>
    <s v="Sint-Niklaas"/>
    <n v="20"/>
  </r>
  <r>
    <x v="3"/>
    <x v="2"/>
    <x v="1"/>
    <s v="Ja"/>
    <s v="leeftijd: 65 - 79 jaar"/>
    <s v="Vlaams Gewest"/>
    <x v="3"/>
    <s v="Stekene"/>
    <n v="5"/>
  </r>
  <r>
    <x v="3"/>
    <x v="2"/>
    <x v="1"/>
    <s v="Ja"/>
    <s v="leeftijd: 65 - 79 jaar"/>
    <s v="Vlaams Gewest"/>
    <x v="3"/>
    <s v="Temse"/>
    <n v="8"/>
  </r>
  <r>
    <x v="3"/>
    <x v="2"/>
    <x v="1"/>
    <s v="Ja"/>
    <s v="leeftijd: 65 - 79 jaar"/>
    <s v="Vlaams Gewest"/>
    <x v="3"/>
    <s v="Waasmunster"/>
    <n v="3"/>
  </r>
  <r>
    <x v="3"/>
    <x v="2"/>
    <x v="1"/>
    <s v="Ja"/>
    <s v="leeftijd: 65 - 79 jaar"/>
    <s v="Vlaams Gewest"/>
    <x v="3"/>
    <s v="Wachtebeke"/>
    <n v="1"/>
  </r>
  <r>
    <x v="3"/>
    <x v="2"/>
    <x v="1"/>
    <s v="Ja"/>
    <s v="leeftijd: 65 - 79 jaar"/>
    <s v="Vlaams Gewest"/>
    <x v="3"/>
    <s v="Wetteren"/>
    <n v="7"/>
  </r>
  <r>
    <x v="3"/>
    <x v="2"/>
    <x v="1"/>
    <s v="Ja"/>
    <s v="leeftijd: 65 - 79 jaar"/>
    <s v="Vlaams Gewest"/>
    <x v="3"/>
    <s v="Wichelen"/>
    <n v="8"/>
  </r>
  <r>
    <x v="3"/>
    <x v="2"/>
    <x v="1"/>
    <s v="Ja"/>
    <s v="leeftijd: 65 - 79 jaar"/>
    <s v="Vlaams Gewest"/>
    <x v="3"/>
    <s v="Wortegem-Petegem"/>
    <n v="1"/>
  </r>
  <r>
    <x v="3"/>
    <x v="2"/>
    <x v="1"/>
    <s v="Ja"/>
    <s v="leeftijd: 65 - 79 jaar"/>
    <s v="Vlaams Gewest"/>
    <x v="3"/>
    <s v="Zele"/>
    <n v="11"/>
  </r>
  <r>
    <x v="3"/>
    <x v="2"/>
    <x v="1"/>
    <s v="Ja"/>
    <s v="leeftijd: 65 - 79 jaar"/>
    <s v="Vlaams Gewest"/>
    <x v="3"/>
    <s v="Zelzate"/>
    <n v="3"/>
  </r>
  <r>
    <x v="3"/>
    <x v="2"/>
    <x v="1"/>
    <s v="Ja"/>
    <s v="leeftijd: 65 - 79 jaar"/>
    <s v="Vlaams Gewest"/>
    <x v="3"/>
    <s v="Zottegem"/>
    <n v="12"/>
  </r>
  <r>
    <x v="3"/>
    <x v="2"/>
    <x v="1"/>
    <s v="Ja"/>
    <s v="leeftijd: 65 - 79 jaar"/>
    <s v="Vlaams Gewest"/>
    <x v="3"/>
    <s v="Zulte"/>
    <n v="4"/>
  </r>
  <r>
    <x v="3"/>
    <x v="2"/>
    <x v="1"/>
    <s v="Ja"/>
    <s v="leeftijd: 65 - 79 jaar"/>
    <s v="Vlaams Gewest"/>
    <x v="3"/>
    <s v="Zwalm"/>
    <n v="1"/>
  </r>
  <r>
    <x v="3"/>
    <x v="2"/>
    <x v="1"/>
    <s v="Ja"/>
    <s v="leeftijd: 65 - 79 jaar"/>
    <s v="Vlaams Gewest"/>
    <x v="4"/>
    <s v="Aarschot"/>
    <n v="11"/>
  </r>
  <r>
    <x v="3"/>
    <x v="2"/>
    <x v="1"/>
    <s v="Ja"/>
    <s v="leeftijd: 65 - 79 jaar"/>
    <s v="Vlaams Gewest"/>
    <x v="4"/>
    <s v="Affligem"/>
    <n v="2"/>
  </r>
  <r>
    <x v="3"/>
    <x v="2"/>
    <x v="1"/>
    <s v="Ja"/>
    <s v="leeftijd: 65 - 79 jaar"/>
    <s v="Vlaams Gewest"/>
    <x v="4"/>
    <s v="Asse"/>
    <n v="4"/>
  </r>
  <r>
    <x v="3"/>
    <x v="2"/>
    <x v="1"/>
    <s v="Ja"/>
    <s v="leeftijd: 65 - 79 jaar"/>
    <s v="Vlaams Gewest"/>
    <x v="4"/>
    <s v="Beersel"/>
    <n v="7"/>
  </r>
  <r>
    <x v="3"/>
    <x v="2"/>
    <x v="1"/>
    <s v="Ja"/>
    <s v="leeftijd: 65 - 79 jaar"/>
    <s v="Vlaams Gewest"/>
    <x v="4"/>
    <s v="Begijnendijk"/>
    <n v="2"/>
  </r>
  <r>
    <x v="3"/>
    <x v="2"/>
    <x v="1"/>
    <s v="Ja"/>
    <s v="leeftijd: 65 - 79 jaar"/>
    <s v="Vlaams Gewest"/>
    <x v="4"/>
    <s v="Bekkevoort"/>
    <n v="2"/>
  </r>
  <r>
    <x v="3"/>
    <x v="2"/>
    <x v="1"/>
    <s v="Ja"/>
    <s v="leeftijd: 65 - 79 jaar"/>
    <s v="Vlaams Gewest"/>
    <x v="4"/>
    <s v="Bertem"/>
    <n v="3"/>
  </r>
  <r>
    <x v="3"/>
    <x v="2"/>
    <x v="1"/>
    <s v="Ja"/>
    <s v="leeftijd: 65 - 79 jaar"/>
    <s v="Vlaams Gewest"/>
    <x v="4"/>
    <s v="Bierbeek"/>
    <n v="3"/>
  </r>
  <r>
    <x v="3"/>
    <x v="2"/>
    <x v="1"/>
    <s v="Ja"/>
    <s v="leeftijd: 65 - 79 jaar"/>
    <s v="Vlaams Gewest"/>
    <x v="4"/>
    <s v="Boortmeerbeek"/>
    <n v="2"/>
  </r>
  <r>
    <x v="3"/>
    <x v="2"/>
    <x v="1"/>
    <s v="Ja"/>
    <s v="leeftijd: 65 - 79 jaar"/>
    <s v="Vlaams Gewest"/>
    <x v="4"/>
    <s v="Diest"/>
    <n v="18"/>
  </r>
  <r>
    <x v="3"/>
    <x v="2"/>
    <x v="1"/>
    <s v="Ja"/>
    <s v="leeftijd: 65 - 79 jaar"/>
    <s v="Vlaams Gewest"/>
    <x v="4"/>
    <s v="Dilbeek"/>
    <n v="6"/>
  </r>
  <r>
    <x v="3"/>
    <x v="2"/>
    <x v="1"/>
    <s v="Ja"/>
    <s v="leeftijd: 65 - 79 jaar"/>
    <s v="Vlaams Gewest"/>
    <x v="4"/>
    <s v="Galmaarden"/>
    <n v="1"/>
  </r>
  <r>
    <x v="3"/>
    <x v="2"/>
    <x v="1"/>
    <s v="Ja"/>
    <s v="leeftijd: 65 - 79 jaar"/>
    <s v="Vlaams Gewest"/>
    <x v="4"/>
    <s v="Geetbets"/>
    <n v="2"/>
  </r>
  <r>
    <x v="3"/>
    <x v="2"/>
    <x v="1"/>
    <s v="Ja"/>
    <s v="leeftijd: 65 - 79 jaar"/>
    <s v="Vlaams Gewest"/>
    <x v="4"/>
    <s v="Glabbeek"/>
    <n v="1"/>
  </r>
  <r>
    <x v="3"/>
    <x v="2"/>
    <x v="1"/>
    <s v="Ja"/>
    <s v="leeftijd: 65 - 79 jaar"/>
    <s v="Vlaams Gewest"/>
    <x v="4"/>
    <s v="Gooik"/>
    <n v="2"/>
  </r>
  <r>
    <x v="3"/>
    <x v="2"/>
    <x v="1"/>
    <s v="Ja"/>
    <s v="leeftijd: 65 - 79 jaar"/>
    <s v="Vlaams Gewest"/>
    <x v="4"/>
    <s v="Grimbergen"/>
    <n v="7"/>
  </r>
  <r>
    <x v="3"/>
    <x v="2"/>
    <x v="1"/>
    <s v="Ja"/>
    <s v="leeftijd: 65 - 79 jaar"/>
    <s v="Vlaams Gewest"/>
    <x v="4"/>
    <s v="Haacht"/>
    <n v="4"/>
  </r>
  <r>
    <x v="3"/>
    <x v="2"/>
    <x v="1"/>
    <s v="Ja"/>
    <s v="leeftijd: 65 - 79 jaar"/>
    <s v="Vlaams Gewest"/>
    <x v="4"/>
    <s v="Halle"/>
    <n v="6"/>
  </r>
  <r>
    <x v="3"/>
    <x v="2"/>
    <x v="1"/>
    <s v="Ja"/>
    <s v="leeftijd: 65 - 79 jaar"/>
    <s v="Vlaams Gewest"/>
    <x v="4"/>
    <s v="Herent"/>
    <n v="5"/>
  </r>
  <r>
    <x v="3"/>
    <x v="2"/>
    <x v="1"/>
    <s v="Ja"/>
    <s v="leeftijd: 65 - 79 jaar"/>
    <s v="Vlaams Gewest"/>
    <x v="4"/>
    <s v="Herne"/>
    <n v="2"/>
  </r>
  <r>
    <x v="3"/>
    <x v="2"/>
    <x v="1"/>
    <s v="Ja"/>
    <s v="leeftijd: 65 - 79 jaar"/>
    <s v="Vlaams Gewest"/>
    <x v="4"/>
    <s v="Hoegaarden"/>
    <n v="1"/>
  </r>
  <r>
    <x v="3"/>
    <x v="2"/>
    <x v="1"/>
    <s v="Ja"/>
    <s v="leeftijd: 65 - 79 jaar"/>
    <s v="Vlaams Gewest"/>
    <x v="4"/>
    <s v="Holsbeek"/>
    <n v="3"/>
  </r>
  <r>
    <x v="3"/>
    <x v="2"/>
    <x v="1"/>
    <s v="Ja"/>
    <s v="leeftijd: 65 - 79 jaar"/>
    <s v="Vlaams Gewest"/>
    <x v="4"/>
    <s v="Huldenberg"/>
    <n v="2"/>
  </r>
  <r>
    <x v="3"/>
    <x v="2"/>
    <x v="1"/>
    <s v="Ja"/>
    <s v="leeftijd: 65 - 79 jaar"/>
    <s v="Vlaams Gewest"/>
    <x v="4"/>
    <s v="Kampenhout"/>
    <n v="2"/>
  </r>
  <r>
    <x v="3"/>
    <x v="2"/>
    <x v="1"/>
    <s v="Ja"/>
    <s v="leeftijd: 65 - 79 jaar"/>
    <s v="Vlaams Gewest"/>
    <x v="4"/>
    <s v="Keerbergen"/>
    <n v="5"/>
  </r>
  <r>
    <x v="3"/>
    <x v="2"/>
    <x v="1"/>
    <s v="Ja"/>
    <s v="leeftijd: 65 - 79 jaar"/>
    <s v="Vlaams Gewest"/>
    <x v="4"/>
    <s v="Kortenaken"/>
    <n v="5"/>
  </r>
  <r>
    <x v="3"/>
    <x v="2"/>
    <x v="1"/>
    <s v="Ja"/>
    <s v="leeftijd: 65 - 79 jaar"/>
    <s v="Vlaams Gewest"/>
    <x v="4"/>
    <s v="Kortenberg"/>
    <n v="1"/>
  </r>
  <r>
    <x v="3"/>
    <x v="2"/>
    <x v="1"/>
    <s v="Ja"/>
    <s v="leeftijd: 65 - 79 jaar"/>
    <s v="Vlaams Gewest"/>
    <x v="4"/>
    <s v="Landen"/>
    <n v="2"/>
  </r>
  <r>
    <x v="3"/>
    <x v="2"/>
    <x v="1"/>
    <s v="Ja"/>
    <s v="leeftijd: 65 - 79 jaar"/>
    <s v="Vlaams Gewest"/>
    <x v="4"/>
    <s v="Leuven"/>
    <n v="32"/>
  </r>
  <r>
    <x v="3"/>
    <x v="2"/>
    <x v="1"/>
    <s v="Ja"/>
    <s v="leeftijd: 65 - 79 jaar"/>
    <s v="Vlaams Gewest"/>
    <x v="4"/>
    <s v="Liedekerke"/>
    <n v="8"/>
  </r>
  <r>
    <x v="3"/>
    <x v="2"/>
    <x v="1"/>
    <s v="Ja"/>
    <s v="leeftijd: 65 - 79 jaar"/>
    <s v="Vlaams Gewest"/>
    <x v="4"/>
    <s v="Linter"/>
    <n v="2"/>
  </r>
  <r>
    <x v="3"/>
    <x v="2"/>
    <x v="1"/>
    <s v="Ja"/>
    <s v="leeftijd: 65 - 79 jaar"/>
    <s v="Vlaams Gewest"/>
    <x v="4"/>
    <s v="Londerzeel"/>
    <n v="4"/>
  </r>
  <r>
    <x v="3"/>
    <x v="2"/>
    <x v="1"/>
    <s v="Ja"/>
    <s v="leeftijd: 65 - 79 jaar"/>
    <s v="Vlaams Gewest"/>
    <x v="4"/>
    <s v="Lubbeek"/>
    <n v="4"/>
  </r>
  <r>
    <x v="3"/>
    <x v="2"/>
    <x v="1"/>
    <s v="Ja"/>
    <s v="leeftijd: 65 - 79 jaar"/>
    <s v="Vlaams Gewest"/>
    <x v="4"/>
    <s v="Machelen"/>
    <n v="4"/>
  </r>
  <r>
    <x v="3"/>
    <x v="2"/>
    <x v="1"/>
    <s v="Ja"/>
    <s v="leeftijd: 65 - 79 jaar"/>
    <s v="Vlaams Gewest"/>
    <x v="4"/>
    <s v="Opwijk"/>
    <n v="3"/>
  </r>
  <r>
    <x v="3"/>
    <x v="2"/>
    <x v="1"/>
    <s v="Ja"/>
    <s v="leeftijd: 65 - 79 jaar"/>
    <s v="Vlaams Gewest"/>
    <x v="4"/>
    <s v="Roosdaal"/>
    <n v="3"/>
  </r>
  <r>
    <x v="3"/>
    <x v="2"/>
    <x v="1"/>
    <s v="Ja"/>
    <s v="leeftijd: 65 - 79 jaar"/>
    <s v="Vlaams Gewest"/>
    <x v="4"/>
    <s v="Rotselaar"/>
    <n v="5"/>
  </r>
  <r>
    <x v="3"/>
    <x v="2"/>
    <x v="1"/>
    <s v="Ja"/>
    <s v="leeftijd: 65 - 79 jaar"/>
    <s v="Vlaams Gewest"/>
    <x v="4"/>
    <s v="Scherpenheuvel-Zichem"/>
    <n v="20"/>
  </r>
  <r>
    <x v="3"/>
    <x v="2"/>
    <x v="1"/>
    <s v="Ja"/>
    <s v="leeftijd: 65 - 79 jaar"/>
    <s v="Vlaams Gewest"/>
    <x v="4"/>
    <s v="Sint-Genesius-Rode"/>
    <n v="1"/>
  </r>
  <r>
    <x v="3"/>
    <x v="2"/>
    <x v="1"/>
    <s v="Ja"/>
    <s v="leeftijd: 65 - 79 jaar"/>
    <s v="Vlaams Gewest"/>
    <x v="4"/>
    <s v="Sint-Pieters-Leeuw"/>
    <n v="1"/>
  </r>
  <r>
    <x v="3"/>
    <x v="2"/>
    <x v="1"/>
    <s v="Ja"/>
    <s v="leeftijd: 65 - 79 jaar"/>
    <s v="Vlaams Gewest"/>
    <x v="4"/>
    <s v="Ternat"/>
    <n v="1"/>
  </r>
  <r>
    <x v="3"/>
    <x v="2"/>
    <x v="1"/>
    <s v="Ja"/>
    <s v="leeftijd: 65 - 79 jaar"/>
    <s v="Vlaams Gewest"/>
    <x v="4"/>
    <s v="Tervuren"/>
    <n v="2"/>
  </r>
  <r>
    <x v="3"/>
    <x v="2"/>
    <x v="1"/>
    <s v="Ja"/>
    <s v="leeftijd: 65 - 79 jaar"/>
    <s v="Vlaams Gewest"/>
    <x v="4"/>
    <s v="Tielt-Winge"/>
    <n v="5"/>
  </r>
  <r>
    <x v="3"/>
    <x v="2"/>
    <x v="1"/>
    <s v="Ja"/>
    <s v="leeftijd: 65 - 79 jaar"/>
    <s v="Vlaams Gewest"/>
    <x v="4"/>
    <s v="Tienen"/>
    <n v="15"/>
  </r>
  <r>
    <x v="3"/>
    <x v="2"/>
    <x v="1"/>
    <s v="Ja"/>
    <s v="leeftijd: 65 - 79 jaar"/>
    <s v="Vlaams Gewest"/>
    <x v="4"/>
    <s v="Tremelo"/>
    <n v="4"/>
  </r>
  <r>
    <x v="3"/>
    <x v="2"/>
    <x v="1"/>
    <s v="Ja"/>
    <s v="leeftijd: 65 - 79 jaar"/>
    <s v="Vlaams Gewest"/>
    <x v="4"/>
    <s v="Vilvoorde"/>
    <n v="10"/>
  </r>
  <r>
    <x v="3"/>
    <x v="2"/>
    <x v="1"/>
    <s v="Ja"/>
    <s v="leeftijd: 65 - 79 jaar"/>
    <s v="Vlaams Gewest"/>
    <x v="4"/>
    <s v="Wemmel"/>
    <n v="3"/>
  </r>
  <r>
    <x v="3"/>
    <x v="2"/>
    <x v="1"/>
    <s v="Ja"/>
    <s v="leeftijd: 65 - 79 jaar"/>
    <s v="Vlaams Gewest"/>
    <x v="4"/>
    <s v="Wezembeek-Oppem"/>
    <n v="1"/>
  </r>
  <r>
    <x v="3"/>
    <x v="2"/>
    <x v="1"/>
    <s v="Ja"/>
    <s v="leeftijd: 65 - 79 jaar"/>
    <s v="Vlaams Gewest"/>
    <x v="4"/>
    <s v="Zaventem"/>
    <n v="3"/>
  </r>
  <r>
    <x v="3"/>
    <x v="2"/>
    <x v="1"/>
    <s v="Ja"/>
    <s v="leeftijd: 65 - 79 jaar"/>
    <s v="Vlaams Gewest"/>
    <x v="4"/>
    <s v="Zemst"/>
    <n v="5"/>
  </r>
  <r>
    <x v="3"/>
    <x v="2"/>
    <x v="1"/>
    <s v="Ja"/>
    <s v="leeftijd: 65 - 79 jaar"/>
    <s v="Vlaams Gewest"/>
    <x v="4"/>
    <s v="Zoutleeuw"/>
    <n v="14"/>
  </r>
  <r>
    <x v="3"/>
    <x v="2"/>
    <x v="1"/>
    <s v="Ja"/>
    <s v="leeftijd: 65 - 79 jaar"/>
    <s v="Vlaams Gewest"/>
    <x v="5"/>
    <s v="Alveringem"/>
    <n v="2"/>
  </r>
  <r>
    <x v="3"/>
    <x v="2"/>
    <x v="1"/>
    <s v="Ja"/>
    <s v="leeftijd: 65 - 79 jaar"/>
    <s v="Vlaams Gewest"/>
    <x v="5"/>
    <s v="Anzegem"/>
    <n v="4"/>
  </r>
  <r>
    <x v="3"/>
    <x v="2"/>
    <x v="1"/>
    <s v="Ja"/>
    <s v="leeftijd: 65 - 79 jaar"/>
    <s v="Vlaams Gewest"/>
    <x v="5"/>
    <s v="Ardooie"/>
    <n v="1"/>
  </r>
  <r>
    <x v="3"/>
    <x v="2"/>
    <x v="1"/>
    <s v="Ja"/>
    <s v="leeftijd: 65 - 79 jaar"/>
    <s v="Vlaams Gewest"/>
    <x v="5"/>
    <s v="Avelgem"/>
    <n v="3"/>
  </r>
  <r>
    <x v="3"/>
    <x v="2"/>
    <x v="1"/>
    <s v="Ja"/>
    <s v="leeftijd: 65 - 79 jaar"/>
    <s v="Vlaams Gewest"/>
    <x v="5"/>
    <s v="Beernem"/>
    <n v="4"/>
  </r>
  <r>
    <x v="3"/>
    <x v="2"/>
    <x v="1"/>
    <s v="Ja"/>
    <s v="leeftijd: 65 - 79 jaar"/>
    <s v="Vlaams Gewest"/>
    <x v="5"/>
    <s v="Blankenberge"/>
    <n v="9"/>
  </r>
  <r>
    <x v="3"/>
    <x v="2"/>
    <x v="1"/>
    <s v="Ja"/>
    <s v="leeftijd: 65 - 79 jaar"/>
    <s v="Vlaams Gewest"/>
    <x v="5"/>
    <s v="Bredene"/>
    <n v="2"/>
  </r>
  <r>
    <x v="3"/>
    <x v="2"/>
    <x v="1"/>
    <s v="Ja"/>
    <s v="leeftijd: 65 - 79 jaar"/>
    <s v="Vlaams Gewest"/>
    <x v="5"/>
    <s v="Brugge"/>
    <n v="27"/>
  </r>
  <r>
    <x v="3"/>
    <x v="2"/>
    <x v="1"/>
    <s v="Ja"/>
    <s v="leeftijd: 65 - 79 jaar"/>
    <s v="Vlaams Gewest"/>
    <x v="5"/>
    <s v="Damme"/>
    <n v="1"/>
  </r>
  <r>
    <x v="3"/>
    <x v="2"/>
    <x v="1"/>
    <s v="Ja"/>
    <s v="leeftijd: 65 - 79 jaar"/>
    <s v="Vlaams Gewest"/>
    <x v="5"/>
    <s v="De Haan"/>
    <n v="1"/>
  </r>
  <r>
    <x v="3"/>
    <x v="2"/>
    <x v="1"/>
    <s v="Ja"/>
    <s v="leeftijd: 65 - 79 jaar"/>
    <s v="Vlaams Gewest"/>
    <x v="5"/>
    <s v="De Panne"/>
    <n v="1"/>
  </r>
  <r>
    <x v="3"/>
    <x v="2"/>
    <x v="1"/>
    <s v="Ja"/>
    <s v="leeftijd: 65 - 79 jaar"/>
    <s v="Vlaams Gewest"/>
    <x v="5"/>
    <s v="Deerlijk"/>
    <n v="4"/>
  </r>
  <r>
    <x v="3"/>
    <x v="2"/>
    <x v="1"/>
    <s v="Ja"/>
    <s v="leeftijd: 65 - 79 jaar"/>
    <s v="Vlaams Gewest"/>
    <x v="5"/>
    <s v="Diksmuide"/>
    <n v="5"/>
  </r>
  <r>
    <x v="3"/>
    <x v="2"/>
    <x v="1"/>
    <s v="Ja"/>
    <s v="leeftijd: 65 - 79 jaar"/>
    <s v="Vlaams Gewest"/>
    <x v="5"/>
    <s v="Gistel"/>
    <n v="4"/>
  </r>
  <r>
    <x v="3"/>
    <x v="2"/>
    <x v="1"/>
    <s v="Ja"/>
    <s v="leeftijd: 65 - 79 jaar"/>
    <s v="Vlaams Gewest"/>
    <x v="5"/>
    <s v="Harelbeke"/>
    <n v="10"/>
  </r>
  <r>
    <x v="3"/>
    <x v="2"/>
    <x v="1"/>
    <s v="Ja"/>
    <s v="leeftijd: 65 - 79 jaar"/>
    <s v="Vlaams Gewest"/>
    <x v="5"/>
    <s v="Heuvelland"/>
    <n v="5"/>
  </r>
  <r>
    <x v="3"/>
    <x v="2"/>
    <x v="1"/>
    <s v="Ja"/>
    <s v="leeftijd: 65 - 79 jaar"/>
    <s v="Vlaams Gewest"/>
    <x v="5"/>
    <s v="Houthulst"/>
    <n v="3"/>
  </r>
  <r>
    <x v="3"/>
    <x v="2"/>
    <x v="1"/>
    <s v="Ja"/>
    <s v="leeftijd: 65 - 79 jaar"/>
    <s v="Vlaams Gewest"/>
    <x v="5"/>
    <s v="Ichtegem"/>
    <n v="7"/>
  </r>
  <r>
    <x v="3"/>
    <x v="2"/>
    <x v="1"/>
    <s v="Ja"/>
    <s v="leeftijd: 65 - 79 jaar"/>
    <s v="Vlaams Gewest"/>
    <x v="5"/>
    <s v="Ieper"/>
    <n v="10"/>
  </r>
  <r>
    <x v="3"/>
    <x v="2"/>
    <x v="1"/>
    <s v="Ja"/>
    <s v="leeftijd: 65 - 79 jaar"/>
    <s v="Vlaams Gewest"/>
    <x v="5"/>
    <s v="Ingelmunster"/>
    <n v="3"/>
  </r>
  <r>
    <x v="3"/>
    <x v="2"/>
    <x v="1"/>
    <s v="Ja"/>
    <s v="leeftijd: 65 - 79 jaar"/>
    <s v="Vlaams Gewest"/>
    <x v="5"/>
    <s v="Izegem"/>
    <n v="10"/>
  </r>
  <r>
    <x v="3"/>
    <x v="2"/>
    <x v="1"/>
    <s v="Ja"/>
    <s v="leeftijd: 65 - 79 jaar"/>
    <s v="Vlaams Gewest"/>
    <x v="5"/>
    <s v="Jabbeke"/>
    <n v="1"/>
  </r>
  <r>
    <x v="3"/>
    <x v="2"/>
    <x v="1"/>
    <s v="Ja"/>
    <s v="leeftijd: 65 - 79 jaar"/>
    <s v="Vlaams Gewest"/>
    <x v="5"/>
    <s v="Knokke-Heist"/>
    <n v="4"/>
  </r>
  <r>
    <x v="3"/>
    <x v="2"/>
    <x v="1"/>
    <s v="Ja"/>
    <s v="leeftijd: 65 - 79 jaar"/>
    <s v="Vlaams Gewest"/>
    <x v="5"/>
    <s v="Koekelare"/>
    <n v="4"/>
  </r>
  <r>
    <x v="3"/>
    <x v="2"/>
    <x v="1"/>
    <s v="Ja"/>
    <s v="leeftijd: 65 - 79 jaar"/>
    <s v="Vlaams Gewest"/>
    <x v="5"/>
    <s v="Koksijde"/>
    <n v="2"/>
  </r>
  <r>
    <x v="3"/>
    <x v="2"/>
    <x v="1"/>
    <s v="Ja"/>
    <s v="leeftijd: 65 - 79 jaar"/>
    <s v="Vlaams Gewest"/>
    <x v="5"/>
    <s v="Kortemark"/>
    <n v="5"/>
  </r>
  <r>
    <x v="3"/>
    <x v="2"/>
    <x v="1"/>
    <s v="Ja"/>
    <s v="leeftijd: 65 - 79 jaar"/>
    <s v="Vlaams Gewest"/>
    <x v="5"/>
    <s v="Kortrijk"/>
    <n v="26"/>
  </r>
  <r>
    <x v="3"/>
    <x v="2"/>
    <x v="1"/>
    <s v="Ja"/>
    <s v="leeftijd: 65 - 79 jaar"/>
    <s v="Vlaams Gewest"/>
    <x v="5"/>
    <s v="Kuurne"/>
    <n v="2"/>
  </r>
  <r>
    <x v="3"/>
    <x v="2"/>
    <x v="1"/>
    <s v="Ja"/>
    <s v="leeftijd: 65 - 79 jaar"/>
    <s v="Vlaams Gewest"/>
    <x v="5"/>
    <s v="Langemark-Poelkapelle"/>
    <n v="3"/>
  </r>
  <r>
    <x v="3"/>
    <x v="2"/>
    <x v="1"/>
    <s v="Ja"/>
    <s v="leeftijd: 65 - 79 jaar"/>
    <s v="Vlaams Gewest"/>
    <x v="5"/>
    <s v="Ledegem"/>
    <n v="3"/>
  </r>
  <r>
    <x v="3"/>
    <x v="2"/>
    <x v="1"/>
    <s v="Ja"/>
    <s v="leeftijd: 65 - 79 jaar"/>
    <s v="Vlaams Gewest"/>
    <x v="5"/>
    <s v="Lichtervelde"/>
    <n v="1"/>
  </r>
  <r>
    <x v="3"/>
    <x v="2"/>
    <x v="1"/>
    <s v="Ja"/>
    <s v="leeftijd: 65 - 79 jaar"/>
    <s v="Vlaams Gewest"/>
    <x v="5"/>
    <s v="Menen"/>
    <n v="9"/>
  </r>
  <r>
    <x v="3"/>
    <x v="2"/>
    <x v="1"/>
    <s v="Ja"/>
    <s v="leeftijd: 65 - 79 jaar"/>
    <s v="Vlaams Gewest"/>
    <x v="5"/>
    <s v="Meulebeke"/>
    <n v="3"/>
  </r>
  <r>
    <x v="3"/>
    <x v="2"/>
    <x v="1"/>
    <s v="Ja"/>
    <s v="leeftijd: 65 - 79 jaar"/>
    <s v="Vlaams Gewest"/>
    <x v="5"/>
    <s v="Middelkerke"/>
    <n v="6"/>
  </r>
  <r>
    <x v="3"/>
    <x v="2"/>
    <x v="1"/>
    <s v="Ja"/>
    <s v="leeftijd: 65 - 79 jaar"/>
    <s v="Vlaams Gewest"/>
    <x v="5"/>
    <s v="Moorslede"/>
    <n v="6"/>
  </r>
  <r>
    <x v="3"/>
    <x v="2"/>
    <x v="1"/>
    <s v="Ja"/>
    <s v="leeftijd: 65 - 79 jaar"/>
    <s v="Vlaams Gewest"/>
    <x v="5"/>
    <s v="Nieuwpoort"/>
    <n v="2"/>
  </r>
  <r>
    <x v="3"/>
    <x v="2"/>
    <x v="1"/>
    <s v="Ja"/>
    <s v="leeftijd: 65 - 79 jaar"/>
    <s v="Vlaams Gewest"/>
    <x v="5"/>
    <s v="Oostende"/>
    <n v="23"/>
  </r>
  <r>
    <x v="3"/>
    <x v="2"/>
    <x v="1"/>
    <s v="Ja"/>
    <s v="leeftijd: 65 - 79 jaar"/>
    <s v="Vlaams Gewest"/>
    <x v="5"/>
    <s v="Oostkamp"/>
    <n v="1"/>
  </r>
  <r>
    <x v="3"/>
    <x v="2"/>
    <x v="1"/>
    <s v="Ja"/>
    <s v="leeftijd: 65 - 79 jaar"/>
    <s v="Vlaams Gewest"/>
    <x v="5"/>
    <s v="Oostrozebeke"/>
    <n v="3"/>
  </r>
  <r>
    <x v="3"/>
    <x v="2"/>
    <x v="1"/>
    <s v="Ja"/>
    <s v="leeftijd: 65 - 79 jaar"/>
    <s v="Vlaams Gewest"/>
    <x v="5"/>
    <s v="Pittem"/>
    <n v="1"/>
  </r>
  <r>
    <x v="3"/>
    <x v="2"/>
    <x v="1"/>
    <s v="Ja"/>
    <s v="leeftijd: 65 - 79 jaar"/>
    <s v="Vlaams Gewest"/>
    <x v="5"/>
    <s v="Poperinge"/>
    <n v="7"/>
  </r>
  <r>
    <x v="3"/>
    <x v="2"/>
    <x v="1"/>
    <s v="Ja"/>
    <s v="leeftijd: 65 - 79 jaar"/>
    <s v="Vlaams Gewest"/>
    <x v="5"/>
    <s v="Roeselare"/>
    <n v="18"/>
  </r>
  <r>
    <x v="3"/>
    <x v="2"/>
    <x v="1"/>
    <s v="Ja"/>
    <s v="leeftijd: 65 - 79 jaar"/>
    <s v="Vlaams Gewest"/>
    <x v="5"/>
    <s v="Staden"/>
    <n v="3"/>
  </r>
  <r>
    <x v="3"/>
    <x v="2"/>
    <x v="1"/>
    <s v="Ja"/>
    <s v="leeftijd: 65 - 79 jaar"/>
    <s v="Vlaams Gewest"/>
    <x v="5"/>
    <s v="Tielt"/>
    <n v="4"/>
  </r>
  <r>
    <x v="3"/>
    <x v="2"/>
    <x v="1"/>
    <s v="Ja"/>
    <s v="leeftijd: 65 - 79 jaar"/>
    <s v="Vlaams Gewest"/>
    <x v="5"/>
    <s v="Torhout"/>
    <n v="3"/>
  </r>
  <r>
    <x v="3"/>
    <x v="2"/>
    <x v="1"/>
    <s v="Ja"/>
    <s v="leeftijd: 65 - 79 jaar"/>
    <s v="Vlaams Gewest"/>
    <x v="5"/>
    <s v="Veurne"/>
    <n v="3"/>
  </r>
  <r>
    <x v="3"/>
    <x v="2"/>
    <x v="1"/>
    <s v="Ja"/>
    <s v="leeftijd: 65 - 79 jaar"/>
    <s v="Vlaams Gewest"/>
    <x v="5"/>
    <s v="Waregem"/>
    <n v="12"/>
  </r>
  <r>
    <x v="3"/>
    <x v="2"/>
    <x v="1"/>
    <s v="Ja"/>
    <s v="leeftijd: 65 - 79 jaar"/>
    <s v="Vlaams Gewest"/>
    <x v="5"/>
    <s v="Wervik"/>
    <n v="4"/>
  </r>
  <r>
    <x v="3"/>
    <x v="2"/>
    <x v="1"/>
    <s v="Ja"/>
    <s v="leeftijd: 65 - 79 jaar"/>
    <s v="Vlaams Gewest"/>
    <x v="5"/>
    <s v="Wevelgem"/>
    <n v="2"/>
  </r>
  <r>
    <x v="3"/>
    <x v="2"/>
    <x v="1"/>
    <s v="Ja"/>
    <s v="leeftijd: 65 - 79 jaar"/>
    <s v="Vlaams Gewest"/>
    <x v="5"/>
    <s v="Wingene"/>
    <n v="2"/>
  </r>
  <r>
    <x v="3"/>
    <x v="2"/>
    <x v="1"/>
    <s v="Ja"/>
    <s v="leeftijd: 65 - 79 jaar"/>
    <s v="Vlaams Gewest"/>
    <x v="5"/>
    <s v="Zedelgem"/>
    <n v="8"/>
  </r>
  <r>
    <x v="3"/>
    <x v="2"/>
    <x v="1"/>
    <s v="Ja"/>
    <s v="leeftijd: 65 - 79 jaar"/>
    <s v="Vlaams Gewest"/>
    <x v="5"/>
    <s v="Zonnebeke"/>
    <n v="2"/>
  </r>
  <r>
    <x v="3"/>
    <x v="2"/>
    <x v="1"/>
    <s v="Ja"/>
    <s v="leeftijd: 65 - 79 jaar"/>
    <s v="Vlaams Gewest"/>
    <x v="5"/>
    <s v="Zwevegem"/>
    <n v="8"/>
  </r>
  <r>
    <x v="3"/>
    <x v="2"/>
    <x v="1"/>
    <s v="Ja"/>
    <s v="leeftijd: &gt;= 80 jaar"/>
    <s v="Vlaams Gewest"/>
    <x v="1"/>
    <s v="Aartselaar"/>
    <n v="3"/>
  </r>
  <r>
    <x v="3"/>
    <x v="2"/>
    <x v="1"/>
    <s v="Ja"/>
    <s v="leeftijd: &gt;= 80 jaar"/>
    <s v="Vlaams Gewest"/>
    <x v="1"/>
    <s v="Antwerpen"/>
    <n v="132"/>
  </r>
  <r>
    <x v="3"/>
    <x v="2"/>
    <x v="1"/>
    <s v="Ja"/>
    <s v="leeftijd: &gt;= 80 jaar"/>
    <s v="Vlaams Gewest"/>
    <x v="1"/>
    <s v="Arendonk"/>
    <n v="4"/>
  </r>
  <r>
    <x v="3"/>
    <x v="2"/>
    <x v="1"/>
    <s v="Ja"/>
    <s v="leeftijd: &gt;= 80 jaar"/>
    <s v="Vlaams Gewest"/>
    <x v="1"/>
    <s v="Baarle-Hertog"/>
    <n v="2"/>
  </r>
  <r>
    <x v="3"/>
    <x v="2"/>
    <x v="1"/>
    <s v="Ja"/>
    <s v="leeftijd: &gt;= 80 jaar"/>
    <s v="Vlaams Gewest"/>
    <x v="1"/>
    <s v="Balen"/>
    <n v="15"/>
  </r>
  <r>
    <x v="3"/>
    <x v="2"/>
    <x v="1"/>
    <s v="Ja"/>
    <s v="leeftijd: &gt;= 80 jaar"/>
    <s v="Vlaams Gewest"/>
    <x v="1"/>
    <s v="Beerse"/>
    <n v="11"/>
  </r>
  <r>
    <x v="3"/>
    <x v="2"/>
    <x v="1"/>
    <s v="Ja"/>
    <s v="leeftijd: &gt;= 80 jaar"/>
    <s v="Vlaams Gewest"/>
    <x v="1"/>
    <s v="Berlaar"/>
    <n v="7"/>
  </r>
  <r>
    <x v="3"/>
    <x v="2"/>
    <x v="1"/>
    <s v="Ja"/>
    <s v="leeftijd: &gt;= 80 jaar"/>
    <s v="Vlaams Gewest"/>
    <x v="1"/>
    <s v="Boechout"/>
    <n v="4"/>
  </r>
  <r>
    <x v="3"/>
    <x v="2"/>
    <x v="1"/>
    <s v="Ja"/>
    <s v="leeftijd: &gt;= 80 jaar"/>
    <s v="Vlaams Gewest"/>
    <x v="1"/>
    <s v="Bonheiden"/>
    <n v="5"/>
  </r>
  <r>
    <x v="3"/>
    <x v="2"/>
    <x v="1"/>
    <s v="Ja"/>
    <s v="leeftijd: &gt;= 80 jaar"/>
    <s v="Vlaams Gewest"/>
    <x v="1"/>
    <s v="Boom"/>
    <n v="5"/>
  </r>
  <r>
    <x v="3"/>
    <x v="2"/>
    <x v="1"/>
    <s v="Ja"/>
    <s v="leeftijd: &gt;= 80 jaar"/>
    <s v="Vlaams Gewest"/>
    <x v="1"/>
    <s v="Bornem"/>
    <n v="7"/>
  </r>
  <r>
    <x v="3"/>
    <x v="2"/>
    <x v="1"/>
    <s v="Ja"/>
    <s v="leeftijd: &gt;= 80 jaar"/>
    <s v="Vlaams Gewest"/>
    <x v="1"/>
    <s v="Brasschaat"/>
    <n v="10"/>
  </r>
  <r>
    <x v="3"/>
    <x v="2"/>
    <x v="1"/>
    <s v="Ja"/>
    <s v="leeftijd: &gt;= 80 jaar"/>
    <s v="Vlaams Gewest"/>
    <x v="1"/>
    <s v="Brecht"/>
    <n v="7"/>
  </r>
  <r>
    <x v="3"/>
    <x v="2"/>
    <x v="1"/>
    <s v="Ja"/>
    <s v="leeftijd: &gt;= 80 jaar"/>
    <s v="Vlaams Gewest"/>
    <x v="1"/>
    <s v="Dessel"/>
    <n v="7"/>
  </r>
  <r>
    <x v="3"/>
    <x v="2"/>
    <x v="1"/>
    <s v="Ja"/>
    <s v="leeftijd: &gt;= 80 jaar"/>
    <s v="Vlaams Gewest"/>
    <x v="1"/>
    <s v="Duffel"/>
    <n v="6"/>
  </r>
  <r>
    <x v="3"/>
    <x v="2"/>
    <x v="1"/>
    <s v="Ja"/>
    <s v="leeftijd: &gt;= 80 jaar"/>
    <s v="Vlaams Gewest"/>
    <x v="1"/>
    <s v="Edegem"/>
    <n v="5"/>
  </r>
  <r>
    <x v="3"/>
    <x v="2"/>
    <x v="1"/>
    <s v="Ja"/>
    <s v="leeftijd: &gt;= 80 jaar"/>
    <s v="Vlaams Gewest"/>
    <x v="1"/>
    <s v="Essen"/>
    <n v="4"/>
  </r>
  <r>
    <x v="3"/>
    <x v="2"/>
    <x v="1"/>
    <s v="Ja"/>
    <s v="leeftijd: &gt;= 80 jaar"/>
    <s v="Vlaams Gewest"/>
    <x v="1"/>
    <s v="Geel"/>
    <n v="26"/>
  </r>
  <r>
    <x v="3"/>
    <x v="2"/>
    <x v="1"/>
    <s v="Ja"/>
    <s v="leeftijd: &gt;= 80 jaar"/>
    <s v="Vlaams Gewest"/>
    <x v="1"/>
    <s v="Grobbendonk"/>
    <n v="8"/>
  </r>
  <r>
    <x v="3"/>
    <x v="2"/>
    <x v="1"/>
    <s v="Ja"/>
    <s v="leeftijd: &gt;= 80 jaar"/>
    <s v="Vlaams Gewest"/>
    <x v="1"/>
    <s v="Heist-op-den-Berg"/>
    <n v="26"/>
  </r>
  <r>
    <x v="3"/>
    <x v="2"/>
    <x v="1"/>
    <s v="Ja"/>
    <s v="leeftijd: &gt;= 80 jaar"/>
    <s v="Vlaams Gewest"/>
    <x v="1"/>
    <s v="Hemiksem"/>
    <n v="5"/>
  </r>
  <r>
    <x v="3"/>
    <x v="2"/>
    <x v="1"/>
    <s v="Ja"/>
    <s v="leeftijd: &gt;= 80 jaar"/>
    <s v="Vlaams Gewest"/>
    <x v="1"/>
    <s v="Herentals"/>
    <n v="20"/>
  </r>
  <r>
    <x v="3"/>
    <x v="2"/>
    <x v="1"/>
    <s v="Ja"/>
    <s v="leeftijd: &gt;= 80 jaar"/>
    <s v="Vlaams Gewest"/>
    <x v="1"/>
    <s v="Herenthout"/>
    <n v="12"/>
  </r>
  <r>
    <x v="3"/>
    <x v="2"/>
    <x v="1"/>
    <s v="Ja"/>
    <s v="leeftijd: &gt;= 80 jaar"/>
    <s v="Vlaams Gewest"/>
    <x v="1"/>
    <s v="Herselt"/>
    <n v="12"/>
  </r>
  <r>
    <x v="3"/>
    <x v="2"/>
    <x v="1"/>
    <s v="Ja"/>
    <s v="leeftijd: &gt;= 80 jaar"/>
    <s v="Vlaams Gewest"/>
    <x v="1"/>
    <s v="Hoogstraten"/>
    <n v="7"/>
  </r>
  <r>
    <x v="3"/>
    <x v="2"/>
    <x v="1"/>
    <s v="Ja"/>
    <s v="leeftijd: &gt;= 80 jaar"/>
    <s v="Vlaams Gewest"/>
    <x v="1"/>
    <s v="Hove"/>
    <n v="3"/>
  </r>
  <r>
    <x v="3"/>
    <x v="2"/>
    <x v="1"/>
    <s v="Ja"/>
    <s v="leeftijd: &gt;= 80 jaar"/>
    <s v="Vlaams Gewest"/>
    <x v="1"/>
    <s v="Hulshout"/>
    <n v="10"/>
  </r>
  <r>
    <x v="3"/>
    <x v="2"/>
    <x v="1"/>
    <s v="Ja"/>
    <s v="leeftijd: &gt;= 80 jaar"/>
    <s v="Vlaams Gewest"/>
    <x v="1"/>
    <s v="Kalmthout"/>
    <n v="3"/>
  </r>
  <r>
    <x v="3"/>
    <x v="2"/>
    <x v="1"/>
    <s v="Ja"/>
    <s v="leeftijd: &gt;= 80 jaar"/>
    <s v="Vlaams Gewest"/>
    <x v="1"/>
    <s v="Kapellen"/>
    <n v="8"/>
  </r>
  <r>
    <x v="3"/>
    <x v="2"/>
    <x v="1"/>
    <s v="Ja"/>
    <s v="leeftijd: &gt;= 80 jaar"/>
    <s v="Vlaams Gewest"/>
    <x v="1"/>
    <s v="Kasterlee"/>
    <n v="8"/>
  </r>
  <r>
    <x v="3"/>
    <x v="2"/>
    <x v="1"/>
    <s v="Ja"/>
    <s v="leeftijd: &gt;= 80 jaar"/>
    <s v="Vlaams Gewest"/>
    <x v="1"/>
    <s v="Kontich"/>
    <n v="4"/>
  </r>
  <r>
    <x v="3"/>
    <x v="2"/>
    <x v="1"/>
    <s v="Ja"/>
    <s v="leeftijd: &gt;= 80 jaar"/>
    <s v="Vlaams Gewest"/>
    <x v="1"/>
    <s v="Laakdal"/>
    <n v="13"/>
  </r>
  <r>
    <x v="3"/>
    <x v="2"/>
    <x v="1"/>
    <s v="Ja"/>
    <s v="leeftijd: &gt;= 80 jaar"/>
    <s v="Vlaams Gewest"/>
    <x v="1"/>
    <s v="Lier"/>
    <n v="16"/>
  </r>
  <r>
    <x v="3"/>
    <x v="2"/>
    <x v="1"/>
    <s v="Ja"/>
    <s v="leeftijd: &gt;= 80 jaar"/>
    <s v="Vlaams Gewest"/>
    <x v="1"/>
    <s v="Lille"/>
    <n v="9"/>
  </r>
  <r>
    <x v="3"/>
    <x v="2"/>
    <x v="1"/>
    <s v="Ja"/>
    <s v="leeftijd: &gt;= 80 jaar"/>
    <s v="Vlaams Gewest"/>
    <x v="1"/>
    <s v="Lint"/>
    <n v="3"/>
  </r>
  <r>
    <x v="3"/>
    <x v="2"/>
    <x v="1"/>
    <s v="Ja"/>
    <s v="leeftijd: &gt;= 80 jaar"/>
    <s v="Vlaams Gewest"/>
    <x v="1"/>
    <s v="Malle"/>
    <n v="6"/>
  </r>
  <r>
    <x v="3"/>
    <x v="2"/>
    <x v="1"/>
    <s v="Ja"/>
    <s v="leeftijd: &gt;= 80 jaar"/>
    <s v="Vlaams Gewest"/>
    <x v="1"/>
    <s v="Mechelen"/>
    <n v="26"/>
  </r>
  <r>
    <x v="3"/>
    <x v="2"/>
    <x v="1"/>
    <s v="Ja"/>
    <s v="leeftijd: &gt;= 80 jaar"/>
    <s v="Vlaams Gewest"/>
    <x v="1"/>
    <s v="Meerhout"/>
    <n v="7"/>
  </r>
  <r>
    <x v="3"/>
    <x v="2"/>
    <x v="1"/>
    <s v="Ja"/>
    <s v="leeftijd: &gt;= 80 jaar"/>
    <s v="Vlaams Gewest"/>
    <x v="1"/>
    <s v="Merksplas"/>
    <n v="1"/>
  </r>
  <r>
    <x v="3"/>
    <x v="2"/>
    <x v="1"/>
    <s v="Ja"/>
    <s v="leeftijd: &gt;= 80 jaar"/>
    <s v="Vlaams Gewest"/>
    <x v="1"/>
    <s v="Mol"/>
    <n v="25"/>
  </r>
  <r>
    <x v="3"/>
    <x v="2"/>
    <x v="1"/>
    <s v="Ja"/>
    <s v="leeftijd: &gt;= 80 jaar"/>
    <s v="Vlaams Gewest"/>
    <x v="1"/>
    <s v="Mortsel"/>
    <n v="6"/>
  </r>
  <r>
    <x v="3"/>
    <x v="2"/>
    <x v="1"/>
    <s v="Ja"/>
    <s v="leeftijd: &gt;= 80 jaar"/>
    <s v="Vlaams Gewest"/>
    <x v="1"/>
    <s v="Niel"/>
    <n v="3"/>
  </r>
  <r>
    <x v="3"/>
    <x v="2"/>
    <x v="1"/>
    <s v="Ja"/>
    <s v="leeftijd: &gt;= 80 jaar"/>
    <s v="Vlaams Gewest"/>
    <x v="1"/>
    <s v="Nijlen"/>
    <n v="12"/>
  </r>
  <r>
    <x v="3"/>
    <x v="2"/>
    <x v="1"/>
    <s v="Ja"/>
    <s v="leeftijd: &gt;= 80 jaar"/>
    <s v="Vlaams Gewest"/>
    <x v="1"/>
    <s v="Olen"/>
    <n v="6"/>
  </r>
  <r>
    <x v="3"/>
    <x v="2"/>
    <x v="1"/>
    <s v="Ja"/>
    <s v="leeftijd: &gt;= 80 jaar"/>
    <s v="Vlaams Gewest"/>
    <x v="1"/>
    <s v="Oud-Turnhout"/>
    <n v="3"/>
  </r>
  <r>
    <x v="3"/>
    <x v="2"/>
    <x v="1"/>
    <s v="Ja"/>
    <s v="leeftijd: &gt;= 80 jaar"/>
    <s v="Vlaams Gewest"/>
    <x v="1"/>
    <s v="Putte"/>
    <n v="9"/>
  </r>
  <r>
    <x v="3"/>
    <x v="2"/>
    <x v="1"/>
    <s v="Ja"/>
    <s v="leeftijd: &gt;= 80 jaar"/>
    <s v="Vlaams Gewest"/>
    <x v="1"/>
    <s v="Puurs-Sint-Amands"/>
    <n v="11"/>
  </r>
  <r>
    <x v="3"/>
    <x v="2"/>
    <x v="1"/>
    <s v="Ja"/>
    <s v="leeftijd: &gt;= 80 jaar"/>
    <s v="Vlaams Gewest"/>
    <x v="1"/>
    <s v="Ranst"/>
    <n v="9"/>
  </r>
  <r>
    <x v="3"/>
    <x v="2"/>
    <x v="1"/>
    <s v="Ja"/>
    <s v="leeftijd: &gt;= 80 jaar"/>
    <s v="Vlaams Gewest"/>
    <x v="1"/>
    <s v="Ravels"/>
    <n v="7"/>
  </r>
  <r>
    <x v="3"/>
    <x v="2"/>
    <x v="1"/>
    <s v="Ja"/>
    <s v="leeftijd: &gt;= 80 jaar"/>
    <s v="Vlaams Gewest"/>
    <x v="1"/>
    <s v="Retie"/>
    <n v="5"/>
  </r>
  <r>
    <x v="3"/>
    <x v="2"/>
    <x v="1"/>
    <s v="Ja"/>
    <s v="leeftijd: &gt;= 80 jaar"/>
    <s v="Vlaams Gewest"/>
    <x v="1"/>
    <s v="Rijkevorsel"/>
    <n v="5"/>
  </r>
  <r>
    <x v="3"/>
    <x v="2"/>
    <x v="1"/>
    <s v="Ja"/>
    <s v="leeftijd: &gt;= 80 jaar"/>
    <s v="Vlaams Gewest"/>
    <x v="1"/>
    <s v="Rumst"/>
    <n v="3"/>
  </r>
  <r>
    <x v="3"/>
    <x v="2"/>
    <x v="1"/>
    <s v="Ja"/>
    <s v="leeftijd: &gt;= 80 jaar"/>
    <s v="Vlaams Gewest"/>
    <x v="1"/>
    <s v="Schelle"/>
    <n v="2"/>
  </r>
  <r>
    <x v="3"/>
    <x v="2"/>
    <x v="1"/>
    <s v="Ja"/>
    <s v="leeftijd: &gt;= 80 jaar"/>
    <s v="Vlaams Gewest"/>
    <x v="1"/>
    <s v="Schilde"/>
    <n v="4"/>
  </r>
  <r>
    <x v="3"/>
    <x v="2"/>
    <x v="1"/>
    <s v="Ja"/>
    <s v="leeftijd: &gt;= 80 jaar"/>
    <s v="Vlaams Gewest"/>
    <x v="1"/>
    <s v="Schoten"/>
    <n v="11"/>
  </r>
  <r>
    <x v="3"/>
    <x v="2"/>
    <x v="1"/>
    <s v="Ja"/>
    <s v="leeftijd: &gt;= 80 jaar"/>
    <s v="Vlaams Gewest"/>
    <x v="1"/>
    <s v="Sint-Katelijne-Waver"/>
    <n v="7"/>
  </r>
  <r>
    <x v="3"/>
    <x v="2"/>
    <x v="1"/>
    <s v="Ja"/>
    <s v="leeftijd: &gt;= 80 jaar"/>
    <s v="Vlaams Gewest"/>
    <x v="1"/>
    <s v="Stabroek"/>
    <n v="4"/>
  </r>
  <r>
    <x v="3"/>
    <x v="2"/>
    <x v="1"/>
    <s v="Ja"/>
    <s v="leeftijd: &gt;= 80 jaar"/>
    <s v="Vlaams Gewest"/>
    <x v="1"/>
    <s v="Turnhout"/>
    <n v="30"/>
  </r>
  <r>
    <x v="3"/>
    <x v="2"/>
    <x v="1"/>
    <s v="Ja"/>
    <s v="leeftijd: &gt;= 80 jaar"/>
    <s v="Vlaams Gewest"/>
    <x v="1"/>
    <s v="Vorselaar"/>
    <n v="4"/>
  </r>
  <r>
    <x v="3"/>
    <x v="2"/>
    <x v="1"/>
    <s v="Ja"/>
    <s v="leeftijd: &gt;= 80 jaar"/>
    <s v="Vlaams Gewest"/>
    <x v="1"/>
    <s v="Vosselaar"/>
    <n v="4"/>
  </r>
  <r>
    <x v="3"/>
    <x v="2"/>
    <x v="1"/>
    <s v="Ja"/>
    <s v="leeftijd: &gt;= 80 jaar"/>
    <s v="Vlaams Gewest"/>
    <x v="1"/>
    <s v="Westerlo"/>
    <n v="25"/>
  </r>
  <r>
    <x v="3"/>
    <x v="2"/>
    <x v="1"/>
    <s v="Ja"/>
    <s v="leeftijd: &gt;= 80 jaar"/>
    <s v="Vlaams Gewest"/>
    <x v="1"/>
    <s v="Wijnegem"/>
    <n v="3"/>
  </r>
  <r>
    <x v="3"/>
    <x v="2"/>
    <x v="1"/>
    <s v="Ja"/>
    <s v="leeftijd: &gt;= 80 jaar"/>
    <s v="Vlaams Gewest"/>
    <x v="1"/>
    <s v="Willebroek"/>
    <n v="12"/>
  </r>
  <r>
    <x v="3"/>
    <x v="2"/>
    <x v="1"/>
    <s v="Ja"/>
    <s v="leeftijd: &gt;= 80 jaar"/>
    <s v="Vlaams Gewest"/>
    <x v="1"/>
    <s v="Wommelgem"/>
    <n v="7"/>
  </r>
  <r>
    <x v="3"/>
    <x v="2"/>
    <x v="1"/>
    <s v="Ja"/>
    <s v="leeftijd: &gt;= 80 jaar"/>
    <s v="Vlaams Gewest"/>
    <x v="1"/>
    <s v="Wuustwezel"/>
    <n v="6"/>
  </r>
  <r>
    <x v="3"/>
    <x v="2"/>
    <x v="1"/>
    <s v="Ja"/>
    <s v="leeftijd: &gt;= 80 jaar"/>
    <s v="Vlaams Gewest"/>
    <x v="1"/>
    <s v="Zandhoven"/>
    <n v="7"/>
  </r>
  <r>
    <x v="3"/>
    <x v="2"/>
    <x v="1"/>
    <s v="Ja"/>
    <s v="leeftijd: &gt;= 80 jaar"/>
    <s v="Vlaams Gewest"/>
    <x v="1"/>
    <s v="Zoersel"/>
    <n v="4"/>
  </r>
  <r>
    <x v="3"/>
    <x v="2"/>
    <x v="1"/>
    <s v="Ja"/>
    <s v="leeftijd: &gt;= 80 jaar"/>
    <s v="Vlaams Gewest"/>
    <x v="1"/>
    <s v="Zwijndrecht"/>
    <n v="6"/>
  </r>
  <r>
    <x v="3"/>
    <x v="2"/>
    <x v="1"/>
    <s v="Ja"/>
    <s v="leeftijd: &gt;= 80 jaar"/>
    <s v="Vlaams Gewest"/>
    <x v="2"/>
    <s v="Alken"/>
    <n v="16"/>
  </r>
  <r>
    <x v="3"/>
    <x v="2"/>
    <x v="1"/>
    <s v="Ja"/>
    <s v="leeftijd: &gt;= 80 jaar"/>
    <s v="Vlaams Gewest"/>
    <x v="2"/>
    <s v="As"/>
    <n v="3"/>
  </r>
  <r>
    <x v="3"/>
    <x v="2"/>
    <x v="1"/>
    <s v="Ja"/>
    <s v="leeftijd: &gt;= 80 jaar"/>
    <s v="Vlaams Gewest"/>
    <x v="2"/>
    <s v="Beringen"/>
    <n v="55"/>
  </r>
  <r>
    <x v="3"/>
    <x v="2"/>
    <x v="1"/>
    <s v="Ja"/>
    <s v="leeftijd: &gt;= 80 jaar"/>
    <s v="Vlaams Gewest"/>
    <x v="2"/>
    <s v="Bilzen"/>
    <n v="37"/>
  </r>
  <r>
    <x v="3"/>
    <x v="2"/>
    <x v="1"/>
    <s v="Ja"/>
    <s v="leeftijd: &gt;= 80 jaar"/>
    <s v="Vlaams Gewest"/>
    <x v="2"/>
    <s v="Bocholt"/>
    <n v="21"/>
  </r>
  <r>
    <x v="3"/>
    <x v="2"/>
    <x v="1"/>
    <s v="Ja"/>
    <s v="leeftijd: &gt;= 80 jaar"/>
    <s v="Vlaams Gewest"/>
    <x v="2"/>
    <s v="Borgloon"/>
    <n v="25"/>
  </r>
  <r>
    <x v="3"/>
    <x v="2"/>
    <x v="1"/>
    <s v="Ja"/>
    <s v="leeftijd: &gt;= 80 jaar"/>
    <s v="Vlaams Gewest"/>
    <x v="2"/>
    <s v="Bree"/>
    <n v="23"/>
  </r>
  <r>
    <x v="3"/>
    <x v="2"/>
    <x v="1"/>
    <s v="Ja"/>
    <s v="leeftijd: &gt;= 80 jaar"/>
    <s v="Vlaams Gewest"/>
    <x v="2"/>
    <s v="Diepenbeek"/>
    <n v="21"/>
  </r>
  <r>
    <x v="3"/>
    <x v="2"/>
    <x v="1"/>
    <s v="Ja"/>
    <s v="leeftijd: &gt;= 80 jaar"/>
    <s v="Vlaams Gewest"/>
    <x v="2"/>
    <s v="Dilsen-Stokkem"/>
    <n v="24"/>
  </r>
  <r>
    <x v="3"/>
    <x v="2"/>
    <x v="1"/>
    <s v="Ja"/>
    <s v="leeftijd: &gt;= 80 jaar"/>
    <s v="Vlaams Gewest"/>
    <x v="2"/>
    <s v="Genk"/>
    <n v="67"/>
  </r>
  <r>
    <x v="3"/>
    <x v="2"/>
    <x v="1"/>
    <s v="Ja"/>
    <s v="leeftijd: &gt;= 80 jaar"/>
    <s v="Vlaams Gewest"/>
    <x v="2"/>
    <s v="Gingelom"/>
    <n v="9"/>
  </r>
  <r>
    <x v="3"/>
    <x v="2"/>
    <x v="1"/>
    <s v="Ja"/>
    <s v="leeftijd: &gt;= 80 jaar"/>
    <s v="Vlaams Gewest"/>
    <x v="2"/>
    <s v="Halen"/>
    <n v="10"/>
  </r>
  <r>
    <x v="3"/>
    <x v="2"/>
    <x v="1"/>
    <s v="Ja"/>
    <s v="leeftijd: &gt;= 80 jaar"/>
    <s v="Vlaams Gewest"/>
    <x v="2"/>
    <s v="Ham"/>
    <n v="17"/>
  </r>
  <r>
    <x v="3"/>
    <x v="2"/>
    <x v="1"/>
    <s v="Ja"/>
    <s v="leeftijd: &gt;= 80 jaar"/>
    <s v="Vlaams Gewest"/>
    <x v="2"/>
    <s v="Hamont-Achel"/>
    <n v="15"/>
  </r>
  <r>
    <x v="3"/>
    <x v="2"/>
    <x v="1"/>
    <s v="Ja"/>
    <s v="leeftijd: &gt;= 80 jaar"/>
    <s v="Vlaams Gewest"/>
    <x v="2"/>
    <s v="Hasselt"/>
    <n v="91"/>
  </r>
  <r>
    <x v="3"/>
    <x v="2"/>
    <x v="1"/>
    <s v="Ja"/>
    <s v="leeftijd: &gt;= 80 jaar"/>
    <s v="Vlaams Gewest"/>
    <x v="2"/>
    <s v="Hechtel-Eksel"/>
    <n v="23"/>
  </r>
  <r>
    <x v="3"/>
    <x v="2"/>
    <x v="1"/>
    <s v="Ja"/>
    <s v="leeftijd: &gt;= 80 jaar"/>
    <s v="Vlaams Gewest"/>
    <x v="2"/>
    <s v="Heers"/>
    <n v="10"/>
  </r>
  <r>
    <x v="3"/>
    <x v="2"/>
    <x v="1"/>
    <s v="Ja"/>
    <s v="leeftijd: &gt;= 80 jaar"/>
    <s v="Vlaams Gewest"/>
    <x v="2"/>
    <s v="Herk-de-Stad"/>
    <n v="12"/>
  </r>
  <r>
    <x v="3"/>
    <x v="2"/>
    <x v="1"/>
    <s v="Ja"/>
    <s v="leeftijd: &gt;= 80 jaar"/>
    <s v="Vlaams Gewest"/>
    <x v="2"/>
    <s v="Herstappe"/>
    <n v="1"/>
  </r>
  <r>
    <x v="3"/>
    <x v="2"/>
    <x v="1"/>
    <s v="Ja"/>
    <s v="leeftijd: &gt;= 80 jaar"/>
    <s v="Vlaams Gewest"/>
    <x v="2"/>
    <s v="Heusden-Zolder"/>
    <n v="52"/>
  </r>
  <r>
    <x v="3"/>
    <x v="2"/>
    <x v="1"/>
    <s v="Ja"/>
    <s v="leeftijd: &gt;= 80 jaar"/>
    <s v="Vlaams Gewest"/>
    <x v="2"/>
    <s v="Hoeselt"/>
    <n v="12"/>
  </r>
  <r>
    <x v="3"/>
    <x v="2"/>
    <x v="1"/>
    <s v="Ja"/>
    <s v="leeftijd: &gt;= 80 jaar"/>
    <s v="Vlaams Gewest"/>
    <x v="2"/>
    <s v="Houthalen-Helchteren"/>
    <n v="42"/>
  </r>
  <r>
    <x v="3"/>
    <x v="2"/>
    <x v="1"/>
    <s v="Ja"/>
    <s v="leeftijd: &gt;= 80 jaar"/>
    <s v="Vlaams Gewest"/>
    <x v="2"/>
    <s v="Kinrooi"/>
    <n v="10"/>
  </r>
  <r>
    <x v="3"/>
    <x v="2"/>
    <x v="1"/>
    <s v="Ja"/>
    <s v="leeftijd: &gt;= 80 jaar"/>
    <s v="Vlaams Gewest"/>
    <x v="2"/>
    <s v="Kortessem"/>
    <n v="12"/>
  </r>
  <r>
    <x v="3"/>
    <x v="2"/>
    <x v="1"/>
    <s v="Ja"/>
    <s v="leeftijd: &gt;= 80 jaar"/>
    <s v="Vlaams Gewest"/>
    <x v="2"/>
    <s v="Lanaken"/>
    <n v="23"/>
  </r>
  <r>
    <x v="3"/>
    <x v="2"/>
    <x v="1"/>
    <s v="Ja"/>
    <s v="leeftijd: &gt;= 80 jaar"/>
    <s v="Vlaams Gewest"/>
    <x v="2"/>
    <s v="Leopoldsburg"/>
    <n v="18"/>
  </r>
  <r>
    <x v="3"/>
    <x v="2"/>
    <x v="1"/>
    <s v="Ja"/>
    <s v="leeftijd: &gt;= 80 jaar"/>
    <s v="Vlaams Gewest"/>
    <x v="2"/>
    <s v="Lommel"/>
    <n v="32"/>
  </r>
  <r>
    <x v="3"/>
    <x v="2"/>
    <x v="1"/>
    <s v="Ja"/>
    <s v="leeftijd: &gt;= 80 jaar"/>
    <s v="Vlaams Gewest"/>
    <x v="2"/>
    <s v="Lummen"/>
    <n v="17"/>
  </r>
  <r>
    <x v="3"/>
    <x v="2"/>
    <x v="1"/>
    <s v="Ja"/>
    <s v="leeftijd: &gt;= 80 jaar"/>
    <s v="Vlaams Gewest"/>
    <x v="2"/>
    <s v="Maaseik"/>
    <n v="27"/>
  </r>
  <r>
    <x v="3"/>
    <x v="2"/>
    <x v="1"/>
    <s v="Ja"/>
    <s v="leeftijd: &gt;= 80 jaar"/>
    <s v="Vlaams Gewest"/>
    <x v="2"/>
    <s v="Maasmechelen"/>
    <n v="37"/>
  </r>
  <r>
    <x v="3"/>
    <x v="2"/>
    <x v="1"/>
    <s v="Ja"/>
    <s v="leeftijd: &gt;= 80 jaar"/>
    <s v="Vlaams Gewest"/>
    <x v="2"/>
    <s v="Nieuwerkerken"/>
    <n v="11"/>
  </r>
  <r>
    <x v="3"/>
    <x v="2"/>
    <x v="1"/>
    <s v="Ja"/>
    <s v="leeftijd: &gt;= 80 jaar"/>
    <s v="Vlaams Gewest"/>
    <x v="2"/>
    <s v="Oudsbergen"/>
    <n v="22"/>
  </r>
  <r>
    <x v="3"/>
    <x v="2"/>
    <x v="1"/>
    <s v="Ja"/>
    <s v="leeftijd: &gt;= 80 jaar"/>
    <s v="Vlaams Gewest"/>
    <x v="2"/>
    <s v="Peer"/>
    <n v="22"/>
  </r>
  <r>
    <x v="3"/>
    <x v="2"/>
    <x v="1"/>
    <s v="Ja"/>
    <s v="leeftijd: &gt;= 80 jaar"/>
    <s v="Vlaams Gewest"/>
    <x v="2"/>
    <s v="Pelt"/>
    <n v="60"/>
  </r>
  <r>
    <x v="3"/>
    <x v="2"/>
    <x v="1"/>
    <s v="Ja"/>
    <s v="leeftijd: &gt;= 80 jaar"/>
    <s v="Vlaams Gewest"/>
    <x v="2"/>
    <s v="Riemst"/>
    <n v="24"/>
  </r>
  <r>
    <x v="3"/>
    <x v="2"/>
    <x v="1"/>
    <s v="Ja"/>
    <s v="leeftijd: &gt;= 80 jaar"/>
    <s v="Vlaams Gewest"/>
    <x v="2"/>
    <s v="Sint-Truiden"/>
    <n v="65"/>
  </r>
  <r>
    <x v="3"/>
    <x v="2"/>
    <x v="1"/>
    <s v="Ja"/>
    <s v="leeftijd: &gt;= 80 jaar"/>
    <s v="Vlaams Gewest"/>
    <x v="2"/>
    <s v="Tessenderlo"/>
    <n v="20"/>
  </r>
  <r>
    <x v="3"/>
    <x v="2"/>
    <x v="1"/>
    <s v="Ja"/>
    <s v="leeftijd: &gt;= 80 jaar"/>
    <s v="Vlaams Gewest"/>
    <x v="2"/>
    <s v="Tongeren"/>
    <n v="39"/>
  </r>
  <r>
    <x v="3"/>
    <x v="2"/>
    <x v="1"/>
    <s v="Ja"/>
    <s v="leeftijd: &gt;= 80 jaar"/>
    <s v="Vlaams Gewest"/>
    <x v="2"/>
    <s v="Voeren"/>
    <n v="3"/>
  </r>
  <r>
    <x v="3"/>
    <x v="2"/>
    <x v="1"/>
    <s v="Ja"/>
    <s v="leeftijd: &gt;= 80 jaar"/>
    <s v="Vlaams Gewest"/>
    <x v="2"/>
    <s v="Wellen"/>
    <n v="11"/>
  </r>
  <r>
    <x v="3"/>
    <x v="2"/>
    <x v="1"/>
    <s v="Ja"/>
    <s v="leeftijd: &gt;= 80 jaar"/>
    <s v="Vlaams Gewest"/>
    <x v="2"/>
    <s v="Zonhoven"/>
    <n v="19"/>
  </r>
  <r>
    <x v="3"/>
    <x v="2"/>
    <x v="1"/>
    <s v="Ja"/>
    <s v="leeftijd: &gt;= 80 jaar"/>
    <s v="Vlaams Gewest"/>
    <x v="2"/>
    <s v="Zutendaal"/>
    <n v="8"/>
  </r>
  <r>
    <x v="3"/>
    <x v="2"/>
    <x v="1"/>
    <s v="Ja"/>
    <s v="leeftijd: &gt;= 80 jaar"/>
    <s v="Vlaams Gewest"/>
    <x v="3"/>
    <s v="Aalst"/>
    <n v="69"/>
  </r>
  <r>
    <x v="3"/>
    <x v="2"/>
    <x v="1"/>
    <s v="Ja"/>
    <s v="leeftijd: &gt;= 80 jaar"/>
    <s v="Vlaams Gewest"/>
    <x v="3"/>
    <s v="Aalter"/>
    <n v="15"/>
  </r>
  <r>
    <x v="3"/>
    <x v="2"/>
    <x v="1"/>
    <s v="Ja"/>
    <s v="leeftijd: &gt;= 80 jaar"/>
    <s v="Vlaams Gewest"/>
    <x v="3"/>
    <s v="Assenede"/>
    <n v="5"/>
  </r>
  <r>
    <x v="3"/>
    <x v="2"/>
    <x v="1"/>
    <s v="Ja"/>
    <s v="leeftijd: &gt;= 80 jaar"/>
    <s v="Vlaams Gewest"/>
    <x v="3"/>
    <s v="Berlare"/>
    <n v="11"/>
  </r>
  <r>
    <x v="3"/>
    <x v="2"/>
    <x v="1"/>
    <s v="Ja"/>
    <s v="leeftijd: &gt;= 80 jaar"/>
    <s v="Vlaams Gewest"/>
    <x v="3"/>
    <s v="Beveren"/>
    <n v="19"/>
  </r>
  <r>
    <x v="3"/>
    <x v="2"/>
    <x v="1"/>
    <s v="Ja"/>
    <s v="leeftijd: &gt;= 80 jaar"/>
    <s v="Vlaams Gewest"/>
    <x v="3"/>
    <s v="Brakel"/>
    <n v="13"/>
  </r>
  <r>
    <x v="3"/>
    <x v="2"/>
    <x v="1"/>
    <s v="Ja"/>
    <s v="leeftijd: &gt;= 80 jaar"/>
    <s v="Vlaams Gewest"/>
    <x v="3"/>
    <s v="Buggenhout"/>
    <n v="6"/>
  </r>
  <r>
    <x v="3"/>
    <x v="2"/>
    <x v="1"/>
    <s v="Ja"/>
    <s v="leeftijd: &gt;= 80 jaar"/>
    <s v="Vlaams Gewest"/>
    <x v="3"/>
    <s v="De Pinte"/>
    <n v="2"/>
  </r>
  <r>
    <x v="3"/>
    <x v="2"/>
    <x v="1"/>
    <s v="Ja"/>
    <s v="leeftijd: &gt;= 80 jaar"/>
    <s v="Vlaams Gewest"/>
    <x v="3"/>
    <s v="Deinze"/>
    <n v="16"/>
  </r>
  <r>
    <x v="3"/>
    <x v="2"/>
    <x v="1"/>
    <s v="Ja"/>
    <s v="leeftijd: &gt;= 80 jaar"/>
    <s v="Vlaams Gewest"/>
    <x v="3"/>
    <s v="Denderleeuw"/>
    <n v="12"/>
  </r>
  <r>
    <x v="3"/>
    <x v="2"/>
    <x v="1"/>
    <s v="Ja"/>
    <s v="leeftijd: &gt;= 80 jaar"/>
    <s v="Vlaams Gewest"/>
    <x v="3"/>
    <s v="Dendermonde"/>
    <n v="14"/>
  </r>
  <r>
    <x v="3"/>
    <x v="2"/>
    <x v="1"/>
    <s v="Ja"/>
    <s v="leeftijd: &gt;= 80 jaar"/>
    <s v="Vlaams Gewest"/>
    <x v="3"/>
    <s v="Destelbergen"/>
    <n v="2"/>
  </r>
  <r>
    <x v="3"/>
    <x v="2"/>
    <x v="1"/>
    <s v="Ja"/>
    <s v="leeftijd: &gt;= 80 jaar"/>
    <s v="Vlaams Gewest"/>
    <x v="3"/>
    <s v="Eeklo"/>
    <n v="17"/>
  </r>
  <r>
    <x v="3"/>
    <x v="2"/>
    <x v="1"/>
    <s v="Ja"/>
    <s v="leeftijd: &gt;= 80 jaar"/>
    <s v="Vlaams Gewest"/>
    <x v="3"/>
    <s v="Erpe-Mere"/>
    <n v="23"/>
  </r>
  <r>
    <x v="3"/>
    <x v="2"/>
    <x v="1"/>
    <s v="Ja"/>
    <s v="leeftijd: &gt;= 80 jaar"/>
    <s v="Vlaams Gewest"/>
    <x v="3"/>
    <s v="Evergem"/>
    <n v="17"/>
  </r>
  <r>
    <x v="3"/>
    <x v="2"/>
    <x v="1"/>
    <s v="Ja"/>
    <s v="leeftijd: &gt;= 80 jaar"/>
    <s v="Vlaams Gewest"/>
    <x v="3"/>
    <s v="Gavere"/>
    <n v="9"/>
  </r>
  <r>
    <x v="3"/>
    <x v="2"/>
    <x v="1"/>
    <s v="Ja"/>
    <s v="leeftijd: &gt;= 80 jaar"/>
    <s v="Vlaams Gewest"/>
    <x v="3"/>
    <s v="Gent"/>
    <n v="74"/>
  </r>
  <r>
    <x v="3"/>
    <x v="2"/>
    <x v="1"/>
    <s v="Ja"/>
    <s v="leeftijd: &gt;= 80 jaar"/>
    <s v="Vlaams Gewest"/>
    <x v="3"/>
    <s v="Geraardsbergen"/>
    <n v="25"/>
  </r>
  <r>
    <x v="3"/>
    <x v="2"/>
    <x v="1"/>
    <s v="Ja"/>
    <s v="leeftijd: &gt;= 80 jaar"/>
    <s v="Vlaams Gewest"/>
    <x v="3"/>
    <s v="Haaltert"/>
    <n v="20"/>
  </r>
  <r>
    <x v="3"/>
    <x v="2"/>
    <x v="1"/>
    <s v="Ja"/>
    <s v="leeftijd: &gt;= 80 jaar"/>
    <s v="Vlaams Gewest"/>
    <x v="3"/>
    <s v="Hamme"/>
    <n v="15"/>
  </r>
  <r>
    <x v="3"/>
    <x v="2"/>
    <x v="1"/>
    <s v="Ja"/>
    <s v="leeftijd: &gt;= 80 jaar"/>
    <s v="Vlaams Gewest"/>
    <x v="3"/>
    <s v="Herzele"/>
    <n v="22"/>
  </r>
  <r>
    <x v="3"/>
    <x v="2"/>
    <x v="1"/>
    <s v="Ja"/>
    <s v="leeftijd: &gt;= 80 jaar"/>
    <s v="Vlaams Gewest"/>
    <x v="3"/>
    <s v="Kaprijke"/>
    <n v="1"/>
  </r>
  <r>
    <x v="3"/>
    <x v="2"/>
    <x v="1"/>
    <s v="Ja"/>
    <s v="leeftijd: &gt;= 80 jaar"/>
    <s v="Vlaams Gewest"/>
    <x v="3"/>
    <s v="Kluisbergen"/>
    <n v="4"/>
  </r>
  <r>
    <x v="3"/>
    <x v="2"/>
    <x v="1"/>
    <s v="Ja"/>
    <s v="leeftijd: &gt;= 80 jaar"/>
    <s v="Vlaams Gewest"/>
    <x v="3"/>
    <s v="Kruibeke"/>
    <n v="19"/>
  </r>
  <r>
    <x v="3"/>
    <x v="2"/>
    <x v="1"/>
    <s v="Ja"/>
    <s v="leeftijd: &gt;= 80 jaar"/>
    <s v="Vlaams Gewest"/>
    <x v="3"/>
    <s v="Kruisem"/>
    <n v="5"/>
  </r>
  <r>
    <x v="3"/>
    <x v="2"/>
    <x v="1"/>
    <s v="Ja"/>
    <s v="leeftijd: &gt;= 80 jaar"/>
    <s v="Vlaams Gewest"/>
    <x v="3"/>
    <s v="Laarne"/>
    <n v="4"/>
  </r>
  <r>
    <x v="3"/>
    <x v="2"/>
    <x v="1"/>
    <s v="Ja"/>
    <s v="leeftijd: &gt;= 80 jaar"/>
    <s v="Vlaams Gewest"/>
    <x v="3"/>
    <s v="Lebbeke"/>
    <n v="10"/>
  </r>
  <r>
    <x v="3"/>
    <x v="2"/>
    <x v="1"/>
    <s v="Ja"/>
    <s v="leeftijd: &gt;= 80 jaar"/>
    <s v="Vlaams Gewest"/>
    <x v="3"/>
    <s v="Lede"/>
    <n v="11"/>
  </r>
  <r>
    <x v="3"/>
    <x v="2"/>
    <x v="1"/>
    <s v="Ja"/>
    <s v="leeftijd: &gt;= 80 jaar"/>
    <s v="Vlaams Gewest"/>
    <x v="3"/>
    <s v="Lierde"/>
    <n v="5"/>
  </r>
  <r>
    <x v="3"/>
    <x v="2"/>
    <x v="1"/>
    <s v="Ja"/>
    <s v="leeftijd: &gt;= 80 jaar"/>
    <s v="Vlaams Gewest"/>
    <x v="3"/>
    <s v="Lievegem"/>
    <n v="9"/>
  </r>
  <r>
    <x v="3"/>
    <x v="2"/>
    <x v="1"/>
    <s v="Ja"/>
    <s v="leeftijd: &gt;= 80 jaar"/>
    <s v="Vlaams Gewest"/>
    <x v="3"/>
    <s v="Lochristi"/>
    <n v="5"/>
  </r>
  <r>
    <x v="3"/>
    <x v="2"/>
    <x v="1"/>
    <s v="Ja"/>
    <s v="leeftijd: &gt;= 80 jaar"/>
    <s v="Vlaams Gewest"/>
    <x v="3"/>
    <s v="Lokeren"/>
    <n v="19"/>
  </r>
  <r>
    <x v="3"/>
    <x v="2"/>
    <x v="1"/>
    <s v="Ja"/>
    <s v="leeftijd: &gt;= 80 jaar"/>
    <s v="Vlaams Gewest"/>
    <x v="3"/>
    <s v="Maarkedal"/>
    <n v="7"/>
  </r>
  <r>
    <x v="3"/>
    <x v="2"/>
    <x v="1"/>
    <s v="Ja"/>
    <s v="leeftijd: &gt;= 80 jaar"/>
    <s v="Vlaams Gewest"/>
    <x v="3"/>
    <s v="Maldegem"/>
    <n v="10"/>
  </r>
  <r>
    <x v="3"/>
    <x v="2"/>
    <x v="1"/>
    <s v="Ja"/>
    <s v="leeftijd: &gt;= 80 jaar"/>
    <s v="Vlaams Gewest"/>
    <x v="3"/>
    <s v="Melle"/>
    <n v="3"/>
  </r>
  <r>
    <x v="3"/>
    <x v="2"/>
    <x v="1"/>
    <s v="Ja"/>
    <s v="leeftijd: &gt;= 80 jaar"/>
    <s v="Vlaams Gewest"/>
    <x v="3"/>
    <s v="Merelbeke"/>
    <n v="9"/>
  </r>
  <r>
    <x v="3"/>
    <x v="2"/>
    <x v="1"/>
    <s v="Ja"/>
    <s v="leeftijd: &gt;= 80 jaar"/>
    <s v="Vlaams Gewest"/>
    <x v="3"/>
    <s v="Nazareth"/>
    <n v="2"/>
  </r>
  <r>
    <x v="3"/>
    <x v="2"/>
    <x v="1"/>
    <s v="Ja"/>
    <s v="leeftijd: &gt;= 80 jaar"/>
    <s v="Vlaams Gewest"/>
    <x v="3"/>
    <s v="Ninove"/>
    <n v="22"/>
  </r>
  <r>
    <x v="3"/>
    <x v="2"/>
    <x v="1"/>
    <s v="Ja"/>
    <s v="leeftijd: &gt;= 80 jaar"/>
    <s v="Vlaams Gewest"/>
    <x v="3"/>
    <s v="Oosterzele"/>
    <n v="9"/>
  </r>
  <r>
    <x v="3"/>
    <x v="2"/>
    <x v="1"/>
    <s v="Ja"/>
    <s v="leeftijd: &gt;= 80 jaar"/>
    <s v="Vlaams Gewest"/>
    <x v="3"/>
    <s v="Oudenaarde"/>
    <n v="16"/>
  </r>
  <r>
    <x v="3"/>
    <x v="2"/>
    <x v="1"/>
    <s v="Ja"/>
    <s v="leeftijd: &gt;= 80 jaar"/>
    <s v="Vlaams Gewest"/>
    <x v="3"/>
    <s v="Ronse"/>
    <n v="11"/>
  </r>
  <r>
    <x v="3"/>
    <x v="2"/>
    <x v="1"/>
    <s v="Ja"/>
    <s v="leeftijd: &gt;= 80 jaar"/>
    <s v="Vlaams Gewest"/>
    <x v="3"/>
    <s v="Sint-Gillis-Waas"/>
    <n v="12"/>
  </r>
  <r>
    <x v="3"/>
    <x v="2"/>
    <x v="1"/>
    <s v="Ja"/>
    <s v="leeftijd: &gt;= 80 jaar"/>
    <s v="Vlaams Gewest"/>
    <x v="3"/>
    <s v="Sint-Laureins"/>
    <n v="4"/>
  </r>
  <r>
    <x v="3"/>
    <x v="2"/>
    <x v="1"/>
    <s v="Ja"/>
    <s v="leeftijd: &gt;= 80 jaar"/>
    <s v="Vlaams Gewest"/>
    <x v="3"/>
    <s v="Sint-Lievens-Houtem"/>
    <n v="9"/>
  </r>
  <r>
    <x v="3"/>
    <x v="2"/>
    <x v="1"/>
    <s v="Ja"/>
    <s v="leeftijd: &gt;= 80 jaar"/>
    <s v="Vlaams Gewest"/>
    <x v="3"/>
    <s v="Sint-Martens-Latem"/>
    <n v="1"/>
  </r>
  <r>
    <x v="3"/>
    <x v="2"/>
    <x v="1"/>
    <s v="Ja"/>
    <s v="leeftijd: &gt;= 80 jaar"/>
    <s v="Vlaams Gewest"/>
    <x v="3"/>
    <s v="Sint-Niklaas"/>
    <n v="42"/>
  </r>
  <r>
    <x v="3"/>
    <x v="2"/>
    <x v="1"/>
    <s v="Ja"/>
    <s v="leeftijd: &gt;= 80 jaar"/>
    <s v="Vlaams Gewest"/>
    <x v="3"/>
    <s v="Stekene"/>
    <n v="15"/>
  </r>
  <r>
    <x v="3"/>
    <x v="2"/>
    <x v="1"/>
    <s v="Ja"/>
    <s v="leeftijd: &gt;= 80 jaar"/>
    <s v="Vlaams Gewest"/>
    <x v="3"/>
    <s v="Temse"/>
    <n v="12"/>
  </r>
  <r>
    <x v="3"/>
    <x v="2"/>
    <x v="1"/>
    <s v="Ja"/>
    <s v="leeftijd: &gt;= 80 jaar"/>
    <s v="Vlaams Gewest"/>
    <x v="3"/>
    <s v="Waasmunster"/>
    <n v="2"/>
  </r>
  <r>
    <x v="3"/>
    <x v="2"/>
    <x v="1"/>
    <s v="Ja"/>
    <s v="leeftijd: &gt;= 80 jaar"/>
    <s v="Vlaams Gewest"/>
    <x v="3"/>
    <s v="Wachtebeke"/>
    <n v="9"/>
  </r>
  <r>
    <x v="3"/>
    <x v="2"/>
    <x v="1"/>
    <s v="Ja"/>
    <s v="leeftijd: &gt;= 80 jaar"/>
    <s v="Vlaams Gewest"/>
    <x v="3"/>
    <s v="Wetteren"/>
    <n v="14"/>
  </r>
  <r>
    <x v="3"/>
    <x v="2"/>
    <x v="1"/>
    <s v="Ja"/>
    <s v="leeftijd: &gt;= 80 jaar"/>
    <s v="Vlaams Gewest"/>
    <x v="3"/>
    <s v="Wichelen"/>
    <n v="7"/>
  </r>
  <r>
    <x v="3"/>
    <x v="2"/>
    <x v="1"/>
    <s v="Ja"/>
    <s v="leeftijd: &gt;= 80 jaar"/>
    <s v="Vlaams Gewest"/>
    <x v="3"/>
    <s v="Wortegem-Petegem"/>
    <n v="2"/>
  </r>
  <r>
    <x v="3"/>
    <x v="2"/>
    <x v="1"/>
    <s v="Ja"/>
    <s v="leeftijd: &gt;= 80 jaar"/>
    <s v="Vlaams Gewest"/>
    <x v="3"/>
    <s v="Zele"/>
    <n v="12"/>
  </r>
  <r>
    <x v="3"/>
    <x v="2"/>
    <x v="1"/>
    <s v="Ja"/>
    <s v="leeftijd: &gt;= 80 jaar"/>
    <s v="Vlaams Gewest"/>
    <x v="3"/>
    <s v="Zelzate"/>
    <n v="7"/>
  </r>
  <r>
    <x v="3"/>
    <x v="2"/>
    <x v="1"/>
    <s v="Ja"/>
    <s v="leeftijd: &gt;= 80 jaar"/>
    <s v="Vlaams Gewest"/>
    <x v="3"/>
    <s v="Zottegem"/>
    <n v="18"/>
  </r>
  <r>
    <x v="3"/>
    <x v="2"/>
    <x v="1"/>
    <s v="Ja"/>
    <s v="leeftijd: &gt;= 80 jaar"/>
    <s v="Vlaams Gewest"/>
    <x v="3"/>
    <s v="Zulte"/>
    <n v="5"/>
  </r>
  <r>
    <x v="3"/>
    <x v="2"/>
    <x v="1"/>
    <s v="Ja"/>
    <s v="leeftijd: &gt;= 80 jaar"/>
    <s v="Vlaams Gewest"/>
    <x v="3"/>
    <s v="Zwalm"/>
    <n v="6"/>
  </r>
  <r>
    <x v="3"/>
    <x v="2"/>
    <x v="1"/>
    <s v="Ja"/>
    <s v="leeftijd: &gt;= 80 jaar"/>
    <s v="Vlaams Gewest"/>
    <x v="4"/>
    <s v="Aarschot"/>
    <n v="31"/>
  </r>
  <r>
    <x v="3"/>
    <x v="2"/>
    <x v="1"/>
    <s v="Ja"/>
    <s v="leeftijd: &gt;= 80 jaar"/>
    <s v="Vlaams Gewest"/>
    <x v="4"/>
    <s v="Affligem"/>
    <n v="2"/>
  </r>
  <r>
    <x v="3"/>
    <x v="2"/>
    <x v="1"/>
    <s v="Ja"/>
    <s v="leeftijd: &gt;= 80 jaar"/>
    <s v="Vlaams Gewest"/>
    <x v="4"/>
    <s v="Asse"/>
    <n v="12"/>
  </r>
  <r>
    <x v="3"/>
    <x v="2"/>
    <x v="1"/>
    <s v="Ja"/>
    <s v="leeftijd: &gt;= 80 jaar"/>
    <s v="Vlaams Gewest"/>
    <x v="4"/>
    <s v="Beersel"/>
    <n v="4"/>
  </r>
  <r>
    <x v="3"/>
    <x v="2"/>
    <x v="1"/>
    <s v="Ja"/>
    <s v="leeftijd: &gt;= 80 jaar"/>
    <s v="Vlaams Gewest"/>
    <x v="4"/>
    <s v="Begijnendijk"/>
    <n v="9"/>
  </r>
  <r>
    <x v="3"/>
    <x v="2"/>
    <x v="1"/>
    <s v="Ja"/>
    <s v="leeftijd: &gt;= 80 jaar"/>
    <s v="Vlaams Gewest"/>
    <x v="4"/>
    <s v="Bekkevoort"/>
    <n v="6"/>
  </r>
  <r>
    <x v="3"/>
    <x v="2"/>
    <x v="1"/>
    <s v="Ja"/>
    <s v="leeftijd: &gt;= 80 jaar"/>
    <s v="Vlaams Gewest"/>
    <x v="4"/>
    <s v="Bertem"/>
    <n v="7"/>
  </r>
  <r>
    <x v="3"/>
    <x v="2"/>
    <x v="1"/>
    <s v="Ja"/>
    <s v="leeftijd: &gt;= 80 jaar"/>
    <s v="Vlaams Gewest"/>
    <x v="4"/>
    <s v="Bever"/>
    <n v="2"/>
  </r>
  <r>
    <x v="3"/>
    <x v="2"/>
    <x v="1"/>
    <s v="Ja"/>
    <s v="leeftijd: &gt;= 80 jaar"/>
    <s v="Vlaams Gewest"/>
    <x v="4"/>
    <s v="Bierbeek"/>
    <n v="4"/>
  </r>
  <r>
    <x v="3"/>
    <x v="2"/>
    <x v="1"/>
    <s v="Ja"/>
    <s v="leeftijd: &gt;= 80 jaar"/>
    <s v="Vlaams Gewest"/>
    <x v="4"/>
    <s v="Boortmeerbeek"/>
    <n v="7"/>
  </r>
  <r>
    <x v="3"/>
    <x v="2"/>
    <x v="1"/>
    <s v="Ja"/>
    <s v="leeftijd: &gt;= 80 jaar"/>
    <s v="Vlaams Gewest"/>
    <x v="4"/>
    <s v="Boutersem"/>
    <n v="5"/>
  </r>
  <r>
    <x v="3"/>
    <x v="2"/>
    <x v="1"/>
    <s v="Ja"/>
    <s v="leeftijd: &gt;= 80 jaar"/>
    <s v="Vlaams Gewest"/>
    <x v="4"/>
    <s v="Diest"/>
    <n v="21"/>
  </r>
  <r>
    <x v="3"/>
    <x v="2"/>
    <x v="1"/>
    <s v="Ja"/>
    <s v="leeftijd: &gt;= 80 jaar"/>
    <s v="Vlaams Gewest"/>
    <x v="4"/>
    <s v="Dilbeek"/>
    <n v="12"/>
  </r>
  <r>
    <x v="3"/>
    <x v="2"/>
    <x v="1"/>
    <s v="Ja"/>
    <s v="leeftijd: &gt;= 80 jaar"/>
    <s v="Vlaams Gewest"/>
    <x v="4"/>
    <s v="Galmaarden"/>
    <n v="2"/>
  </r>
  <r>
    <x v="3"/>
    <x v="2"/>
    <x v="1"/>
    <s v="Ja"/>
    <s v="leeftijd: &gt;= 80 jaar"/>
    <s v="Vlaams Gewest"/>
    <x v="4"/>
    <s v="Geetbets"/>
    <n v="14"/>
  </r>
  <r>
    <x v="3"/>
    <x v="2"/>
    <x v="1"/>
    <s v="Ja"/>
    <s v="leeftijd: &gt;= 80 jaar"/>
    <s v="Vlaams Gewest"/>
    <x v="4"/>
    <s v="Glabbeek"/>
    <n v="6"/>
  </r>
  <r>
    <x v="3"/>
    <x v="2"/>
    <x v="1"/>
    <s v="Ja"/>
    <s v="leeftijd: &gt;= 80 jaar"/>
    <s v="Vlaams Gewest"/>
    <x v="4"/>
    <s v="Gooik"/>
    <n v="7"/>
  </r>
  <r>
    <x v="3"/>
    <x v="2"/>
    <x v="1"/>
    <s v="Ja"/>
    <s v="leeftijd: &gt;= 80 jaar"/>
    <s v="Vlaams Gewest"/>
    <x v="4"/>
    <s v="Grimbergen"/>
    <n v="11"/>
  </r>
  <r>
    <x v="3"/>
    <x v="2"/>
    <x v="1"/>
    <s v="Ja"/>
    <s v="leeftijd: &gt;= 80 jaar"/>
    <s v="Vlaams Gewest"/>
    <x v="4"/>
    <s v="Haacht"/>
    <n v="6"/>
  </r>
  <r>
    <x v="3"/>
    <x v="2"/>
    <x v="1"/>
    <s v="Ja"/>
    <s v="leeftijd: &gt;= 80 jaar"/>
    <s v="Vlaams Gewest"/>
    <x v="4"/>
    <s v="Halle"/>
    <n v="9"/>
  </r>
  <r>
    <x v="3"/>
    <x v="2"/>
    <x v="1"/>
    <s v="Ja"/>
    <s v="leeftijd: &gt;= 80 jaar"/>
    <s v="Vlaams Gewest"/>
    <x v="4"/>
    <s v="Herent"/>
    <n v="13"/>
  </r>
  <r>
    <x v="3"/>
    <x v="2"/>
    <x v="1"/>
    <s v="Ja"/>
    <s v="leeftijd: &gt;= 80 jaar"/>
    <s v="Vlaams Gewest"/>
    <x v="4"/>
    <s v="Herne"/>
    <n v="1"/>
  </r>
  <r>
    <x v="3"/>
    <x v="2"/>
    <x v="1"/>
    <s v="Ja"/>
    <s v="leeftijd: &gt;= 80 jaar"/>
    <s v="Vlaams Gewest"/>
    <x v="4"/>
    <s v="Hoegaarden"/>
    <n v="1"/>
  </r>
  <r>
    <x v="3"/>
    <x v="2"/>
    <x v="1"/>
    <s v="Ja"/>
    <s v="leeftijd: &gt;= 80 jaar"/>
    <s v="Vlaams Gewest"/>
    <x v="4"/>
    <s v="Holsbeek"/>
    <n v="10"/>
  </r>
  <r>
    <x v="3"/>
    <x v="2"/>
    <x v="1"/>
    <s v="Ja"/>
    <s v="leeftijd: &gt;= 80 jaar"/>
    <s v="Vlaams Gewest"/>
    <x v="4"/>
    <s v="Huldenberg"/>
    <n v="4"/>
  </r>
  <r>
    <x v="3"/>
    <x v="2"/>
    <x v="1"/>
    <s v="Ja"/>
    <s v="leeftijd: &gt;= 80 jaar"/>
    <s v="Vlaams Gewest"/>
    <x v="4"/>
    <s v="Kampenhout"/>
    <n v="2"/>
  </r>
  <r>
    <x v="3"/>
    <x v="2"/>
    <x v="1"/>
    <s v="Ja"/>
    <s v="leeftijd: &gt;= 80 jaar"/>
    <s v="Vlaams Gewest"/>
    <x v="4"/>
    <s v="Kapelle-op-den-Bos"/>
    <n v="4"/>
  </r>
  <r>
    <x v="3"/>
    <x v="2"/>
    <x v="1"/>
    <s v="Ja"/>
    <s v="leeftijd: &gt;= 80 jaar"/>
    <s v="Vlaams Gewest"/>
    <x v="4"/>
    <s v="Keerbergen"/>
    <n v="7"/>
  </r>
  <r>
    <x v="3"/>
    <x v="2"/>
    <x v="1"/>
    <s v="Ja"/>
    <s v="leeftijd: &gt;= 80 jaar"/>
    <s v="Vlaams Gewest"/>
    <x v="4"/>
    <s v="Kortenaken"/>
    <n v="16"/>
  </r>
  <r>
    <x v="3"/>
    <x v="2"/>
    <x v="1"/>
    <s v="Ja"/>
    <s v="leeftijd: &gt;= 80 jaar"/>
    <s v="Vlaams Gewest"/>
    <x v="4"/>
    <s v="Kortenberg"/>
    <n v="7"/>
  </r>
  <r>
    <x v="3"/>
    <x v="2"/>
    <x v="1"/>
    <s v="Ja"/>
    <s v="leeftijd: &gt;= 80 jaar"/>
    <s v="Vlaams Gewest"/>
    <x v="4"/>
    <s v="Kraainem"/>
    <n v="2"/>
  </r>
  <r>
    <x v="3"/>
    <x v="2"/>
    <x v="1"/>
    <s v="Ja"/>
    <s v="leeftijd: &gt;= 80 jaar"/>
    <s v="Vlaams Gewest"/>
    <x v="4"/>
    <s v="Landen"/>
    <n v="27"/>
  </r>
  <r>
    <x v="3"/>
    <x v="2"/>
    <x v="1"/>
    <s v="Ja"/>
    <s v="leeftijd: &gt;= 80 jaar"/>
    <s v="Vlaams Gewest"/>
    <x v="4"/>
    <s v="Lennik"/>
    <n v="1"/>
  </r>
  <r>
    <x v="3"/>
    <x v="2"/>
    <x v="1"/>
    <s v="Ja"/>
    <s v="leeftijd: &gt;= 80 jaar"/>
    <s v="Vlaams Gewest"/>
    <x v="4"/>
    <s v="Leuven"/>
    <n v="46"/>
  </r>
  <r>
    <x v="3"/>
    <x v="2"/>
    <x v="1"/>
    <s v="Ja"/>
    <s v="leeftijd: &gt;= 80 jaar"/>
    <s v="Vlaams Gewest"/>
    <x v="4"/>
    <s v="Liedekerke"/>
    <n v="11"/>
  </r>
  <r>
    <x v="3"/>
    <x v="2"/>
    <x v="1"/>
    <s v="Ja"/>
    <s v="leeftijd: &gt;= 80 jaar"/>
    <s v="Vlaams Gewest"/>
    <x v="4"/>
    <s v="Linter"/>
    <n v="9"/>
  </r>
  <r>
    <x v="3"/>
    <x v="2"/>
    <x v="1"/>
    <s v="Ja"/>
    <s v="leeftijd: &gt;= 80 jaar"/>
    <s v="Vlaams Gewest"/>
    <x v="4"/>
    <s v="Londerzeel"/>
    <n v="8"/>
  </r>
  <r>
    <x v="3"/>
    <x v="2"/>
    <x v="1"/>
    <s v="Ja"/>
    <s v="leeftijd: &gt;= 80 jaar"/>
    <s v="Vlaams Gewest"/>
    <x v="4"/>
    <s v="Lubbeek"/>
    <n v="6"/>
  </r>
  <r>
    <x v="3"/>
    <x v="2"/>
    <x v="1"/>
    <s v="Ja"/>
    <s v="leeftijd: &gt;= 80 jaar"/>
    <s v="Vlaams Gewest"/>
    <x v="4"/>
    <s v="Machelen"/>
    <n v="4"/>
  </r>
  <r>
    <x v="3"/>
    <x v="2"/>
    <x v="1"/>
    <s v="Ja"/>
    <s v="leeftijd: &gt;= 80 jaar"/>
    <s v="Vlaams Gewest"/>
    <x v="4"/>
    <s v="Meise"/>
    <n v="11"/>
  </r>
  <r>
    <x v="3"/>
    <x v="2"/>
    <x v="1"/>
    <s v="Ja"/>
    <s v="leeftijd: &gt;= 80 jaar"/>
    <s v="Vlaams Gewest"/>
    <x v="4"/>
    <s v="Merchtem"/>
    <n v="7"/>
  </r>
  <r>
    <x v="3"/>
    <x v="2"/>
    <x v="1"/>
    <s v="Ja"/>
    <s v="leeftijd: &gt;= 80 jaar"/>
    <s v="Vlaams Gewest"/>
    <x v="4"/>
    <s v="Opwijk"/>
    <n v="6"/>
  </r>
  <r>
    <x v="3"/>
    <x v="2"/>
    <x v="1"/>
    <s v="Ja"/>
    <s v="leeftijd: &gt;= 80 jaar"/>
    <s v="Vlaams Gewest"/>
    <x v="4"/>
    <s v="Oud-Heverlee"/>
    <n v="6"/>
  </r>
  <r>
    <x v="3"/>
    <x v="2"/>
    <x v="1"/>
    <s v="Ja"/>
    <s v="leeftijd: &gt;= 80 jaar"/>
    <s v="Vlaams Gewest"/>
    <x v="4"/>
    <s v="Overijse"/>
    <n v="1"/>
  </r>
  <r>
    <x v="3"/>
    <x v="2"/>
    <x v="1"/>
    <s v="Ja"/>
    <s v="leeftijd: &gt;= 80 jaar"/>
    <s v="Vlaams Gewest"/>
    <x v="4"/>
    <s v="Pepingen"/>
    <n v="4"/>
  </r>
  <r>
    <x v="3"/>
    <x v="2"/>
    <x v="1"/>
    <s v="Ja"/>
    <s v="leeftijd: &gt;= 80 jaar"/>
    <s v="Vlaams Gewest"/>
    <x v="4"/>
    <s v="Roosdaal"/>
    <n v="7"/>
  </r>
  <r>
    <x v="3"/>
    <x v="2"/>
    <x v="1"/>
    <s v="Ja"/>
    <s v="leeftijd: &gt;= 80 jaar"/>
    <s v="Vlaams Gewest"/>
    <x v="4"/>
    <s v="Rotselaar"/>
    <n v="10"/>
  </r>
  <r>
    <x v="3"/>
    <x v="2"/>
    <x v="1"/>
    <s v="Ja"/>
    <s v="leeftijd: &gt;= 80 jaar"/>
    <s v="Vlaams Gewest"/>
    <x v="4"/>
    <s v="Scherpenheuvel-Zichem"/>
    <n v="42"/>
  </r>
  <r>
    <x v="3"/>
    <x v="2"/>
    <x v="1"/>
    <s v="Ja"/>
    <s v="leeftijd: &gt;= 80 jaar"/>
    <s v="Vlaams Gewest"/>
    <x v="4"/>
    <s v="Sint-Genesius-Rode"/>
    <n v="2"/>
  </r>
  <r>
    <x v="3"/>
    <x v="2"/>
    <x v="1"/>
    <s v="Ja"/>
    <s v="leeftijd: &gt;= 80 jaar"/>
    <s v="Vlaams Gewest"/>
    <x v="4"/>
    <s v="Sint-Pieters-Leeuw"/>
    <n v="10"/>
  </r>
  <r>
    <x v="3"/>
    <x v="2"/>
    <x v="1"/>
    <s v="Ja"/>
    <s v="leeftijd: &gt;= 80 jaar"/>
    <s v="Vlaams Gewest"/>
    <x v="4"/>
    <s v="Steenokkerzeel"/>
    <n v="1"/>
  </r>
  <r>
    <x v="3"/>
    <x v="2"/>
    <x v="1"/>
    <s v="Ja"/>
    <s v="leeftijd: &gt;= 80 jaar"/>
    <s v="Vlaams Gewest"/>
    <x v="4"/>
    <s v="Ternat"/>
    <n v="10"/>
  </r>
  <r>
    <x v="3"/>
    <x v="2"/>
    <x v="1"/>
    <s v="Ja"/>
    <s v="leeftijd: &gt;= 80 jaar"/>
    <s v="Vlaams Gewest"/>
    <x v="4"/>
    <s v="Tervuren"/>
    <n v="1"/>
  </r>
  <r>
    <x v="3"/>
    <x v="2"/>
    <x v="1"/>
    <s v="Ja"/>
    <s v="leeftijd: &gt;= 80 jaar"/>
    <s v="Vlaams Gewest"/>
    <x v="4"/>
    <s v="Tielt-Winge"/>
    <n v="14"/>
  </r>
  <r>
    <x v="3"/>
    <x v="2"/>
    <x v="1"/>
    <s v="Ja"/>
    <s v="leeftijd: &gt;= 80 jaar"/>
    <s v="Vlaams Gewest"/>
    <x v="4"/>
    <s v="Tienen"/>
    <n v="22"/>
  </r>
  <r>
    <x v="3"/>
    <x v="2"/>
    <x v="1"/>
    <s v="Ja"/>
    <s v="leeftijd: &gt;= 80 jaar"/>
    <s v="Vlaams Gewest"/>
    <x v="4"/>
    <s v="Tremelo"/>
    <n v="16"/>
  </r>
  <r>
    <x v="3"/>
    <x v="2"/>
    <x v="1"/>
    <s v="Ja"/>
    <s v="leeftijd: &gt;= 80 jaar"/>
    <s v="Vlaams Gewest"/>
    <x v="4"/>
    <s v="Vilvoorde"/>
    <n v="8"/>
  </r>
  <r>
    <x v="3"/>
    <x v="2"/>
    <x v="1"/>
    <s v="Ja"/>
    <s v="leeftijd: &gt;= 80 jaar"/>
    <s v="Vlaams Gewest"/>
    <x v="4"/>
    <s v="Wemmel"/>
    <n v="6"/>
  </r>
  <r>
    <x v="3"/>
    <x v="2"/>
    <x v="1"/>
    <s v="Ja"/>
    <s v="leeftijd: &gt;= 80 jaar"/>
    <s v="Vlaams Gewest"/>
    <x v="4"/>
    <s v="Wezembeek-Oppem"/>
    <n v="2"/>
  </r>
  <r>
    <x v="3"/>
    <x v="2"/>
    <x v="1"/>
    <s v="Ja"/>
    <s v="leeftijd: &gt;= 80 jaar"/>
    <s v="Vlaams Gewest"/>
    <x v="4"/>
    <s v="Zaventem"/>
    <n v="7"/>
  </r>
  <r>
    <x v="3"/>
    <x v="2"/>
    <x v="1"/>
    <s v="Ja"/>
    <s v="leeftijd: &gt;= 80 jaar"/>
    <s v="Vlaams Gewest"/>
    <x v="4"/>
    <s v="Zemst"/>
    <n v="5"/>
  </r>
  <r>
    <x v="3"/>
    <x v="2"/>
    <x v="1"/>
    <s v="Ja"/>
    <s v="leeftijd: &gt;= 80 jaar"/>
    <s v="Vlaams Gewest"/>
    <x v="4"/>
    <s v="Zoutleeuw"/>
    <n v="18"/>
  </r>
  <r>
    <x v="3"/>
    <x v="2"/>
    <x v="1"/>
    <s v="Ja"/>
    <s v="leeftijd: &gt;= 80 jaar"/>
    <s v="Vlaams Gewest"/>
    <x v="5"/>
    <s v="Alveringem"/>
    <n v="2"/>
  </r>
  <r>
    <x v="3"/>
    <x v="2"/>
    <x v="1"/>
    <s v="Ja"/>
    <s v="leeftijd: &gt;= 80 jaar"/>
    <s v="Vlaams Gewest"/>
    <x v="5"/>
    <s v="Anzegem"/>
    <n v="12"/>
  </r>
  <r>
    <x v="3"/>
    <x v="2"/>
    <x v="1"/>
    <s v="Ja"/>
    <s v="leeftijd: &gt;= 80 jaar"/>
    <s v="Vlaams Gewest"/>
    <x v="5"/>
    <s v="Ardooie"/>
    <n v="9"/>
  </r>
  <r>
    <x v="3"/>
    <x v="2"/>
    <x v="1"/>
    <s v="Ja"/>
    <s v="leeftijd: &gt;= 80 jaar"/>
    <s v="Vlaams Gewest"/>
    <x v="5"/>
    <s v="Avelgem"/>
    <n v="3"/>
  </r>
  <r>
    <x v="3"/>
    <x v="2"/>
    <x v="1"/>
    <s v="Ja"/>
    <s v="leeftijd: &gt;= 80 jaar"/>
    <s v="Vlaams Gewest"/>
    <x v="5"/>
    <s v="Beernem"/>
    <n v="17"/>
  </r>
  <r>
    <x v="3"/>
    <x v="2"/>
    <x v="1"/>
    <s v="Ja"/>
    <s v="leeftijd: &gt;= 80 jaar"/>
    <s v="Vlaams Gewest"/>
    <x v="5"/>
    <s v="Blankenberge"/>
    <n v="10"/>
  </r>
  <r>
    <x v="3"/>
    <x v="2"/>
    <x v="1"/>
    <s v="Ja"/>
    <s v="leeftijd: &gt;= 80 jaar"/>
    <s v="Vlaams Gewest"/>
    <x v="5"/>
    <s v="Bredene"/>
    <n v="6"/>
  </r>
  <r>
    <x v="3"/>
    <x v="2"/>
    <x v="1"/>
    <s v="Ja"/>
    <s v="leeftijd: &gt;= 80 jaar"/>
    <s v="Vlaams Gewest"/>
    <x v="5"/>
    <s v="Brugge"/>
    <n v="64"/>
  </r>
  <r>
    <x v="3"/>
    <x v="2"/>
    <x v="1"/>
    <s v="Ja"/>
    <s v="leeftijd: &gt;= 80 jaar"/>
    <s v="Vlaams Gewest"/>
    <x v="5"/>
    <s v="Damme"/>
    <n v="4"/>
  </r>
  <r>
    <x v="3"/>
    <x v="2"/>
    <x v="1"/>
    <s v="Ja"/>
    <s v="leeftijd: &gt;= 80 jaar"/>
    <s v="Vlaams Gewest"/>
    <x v="5"/>
    <s v="De Haan"/>
    <n v="11"/>
  </r>
  <r>
    <x v="3"/>
    <x v="2"/>
    <x v="1"/>
    <s v="Ja"/>
    <s v="leeftijd: &gt;= 80 jaar"/>
    <s v="Vlaams Gewest"/>
    <x v="5"/>
    <s v="De Panne"/>
    <n v="4"/>
  </r>
  <r>
    <x v="3"/>
    <x v="2"/>
    <x v="1"/>
    <s v="Ja"/>
    <s v="leeftijd: &gt;= 80 jaar"/>
    <s v="Vlaams Gewest"/>
    <x v="5"/>
    <s v="Deerlijk"/>
    <n v="10"/>
  </r>
  <r>
    <x v="3"/>
    <x v="2"/>
    <x v="1"/>
    <s v="Ja"/>
    <s v="leeftijd: &gt;= 80 jaar"/>
    <s v="Vlaams Gewest"/>
    <x v="5"/>
    <s v="Dentergem"/>
    <n v="6"/>
  </r>
  <r>
    <x v="3"/>
    <x v="2"/>
    <x v="1"/>
    <s v="Ja"/>
    <s v="leeftijd: &gt;= 80 jaar"/>
    <s v="Vlaams Gewest"/>
    <x v="5"/>
    <s v="Diksmuide"/>
    <n v="9"/>
  </r>
  <r>
    <x v="3"/>
    <x v="2"/>
    <x v="1"/>
    <s v="Ja"/>
    <s v="leeftijd: &gt;= 80 jaar"/>
    <s v="Vlaams Gewest"/>
    <x v="5"/>
    <s v="Gistel"/>
    <n v="11"/>
  </r>
  <r>
    <x v="3"/>
    <x v="2"/>
    <x v="1"/>
    <s v="Ja"/>
    <s v="leeftijd: &gt;= 80 jaar"/>
    <s v="Vlaams Gewest"/>
    <x v="5"/>
    <s v="Harelbeke"/>
    <n v="13"/>
  </r>
  <r>
    <x v="3"/>
    <x v="2"/>
    <x v="1"/>
    <s v="Ja"/>
    <s v="leeftijd: &gt;= 80 jaar"/>
    <s v="Vlaams Gewest"/>
    <x v="5"/>
    <s v="Heuvelland"/>
    <n v="4"/>
  </r>
  <r>
    <x v="3"/>
    <x v="2"/>
    <x v="1"/>
    <s v="Ja"/>
    <s v="leeftijd: &gt;= 80 jaar"/>
    <s v="Vlaams Gewest"/>
    <x v="5"/>
    <s v="Hooglede"/>
    <n v="2"/>
  </r>
  <r>
    <x v="3"/>
    <x v="2"/>
    <x v="1"/>
    <s v="Ja"/>
    <s v="leeftijd: &gt;= 80 jaar"/>
    <s v="Vlaams Gewest"/>
    <x v="5"/>
    <s v="Houthulst"/>
    <n v="14"/>
  </r>
  <r>
    <x v="3"/>
    <x v="2"/>
    <x v="1"/>
    <s v="Ja"/>
    <s v="leeftijd: &gt;= 80 jaar"/>
    <s v="Vlaams Gewest"/>
    <x v="5"/>
    <s v="Ichtegem"/>
    <n v="11"/>
  </r>
  <r>
    <x v="3"/>
    <x v="2"/>
    <x v="1"/>
    <s v="Ja"/>
    <s v="leeftijd: &gt;= 80 jaar"/>
    <s v="Vlaams Gewest"/>
    <x v="5"/>
    <s v="Ieper"/>
    <n v="23"/>
  </r>
  <r>
    <x v="3"/>
    <x v="2"/>
    <x v="1"/>
    <s v="Ja"/>
    <s v="leeftijd: &gt;= 80 jaar"/>
    <s v="Vlaams Gewest"/>
    <x v="5"/>
    <s v="Ingelmunster"/>
    <n v="6"/>
  </r>
  <r>
    <x v="3"/>
    <x v="2"/>
    <x v="1"/>
    <s v="Ja"/>
    <s v="leeftijd: &gt;= 80 jaar"/>
    <s v="Vlaams Gewest"/>
    <x v="5"/>
    <s v="Izegem"/>
    <n v="11"/>
  </r>
  <r>
    <x v="3"/>
    <x v="2"/>
    <x v="1"/>
    <s v="Ja"/>
    <s v="leeftijd: &gt;= 80 jaar"/>
    <s v="Vlaams Gewest"/>
    <x v="5"/>
    <s v="Jabbeke"/>
    <n v="9"/>
  </r>
  <r>
    <x v="3"/>
    <x v="2"/>
    <x v="1"/>
    <s v="Ja"/>
    <s v="leeftijd: &gt;= 80 jaar"/>
    <s v="Vlaams Gewest"/>
    <x v="5"/>
    <s v="Knokke-Heist"/>
    <n v="12"/>
  </r>
  <r>
    <x v="3"/>
    <x v="2"/>
    <x v="1"/>
    <s v="Ja"/>
    <s v="leeftijd: &gt;= 80 jaar"/>
    <s v="Vlaams Gewest"/>
    <x v="5"/>
    <s v="Koekelare"/>
    <n v="4"/>
  </r>
  <r>
    <x v="3"/>
    <x v="2"/>
    <x v="1"/>
    <s v="Ja"/>
    <s v="leeftijd: &gt;= 80 jaar"/>
    <s v="Vlaams Gewest"/>
    <x v="5"/>
    <s v="Koksijde"/>
    <n v="9"/>
  </r>
  <r>
    <x v="3"/>
    <x v="2"/>
    <x v="1"/>
    <s v="Ja"/>
    <s v="leeftijd: &gt;= 80 jaar"/>
    <s v="Vlaams Gewest"/>
    <x v="5"/>
    <s v="Kortemark"/>
    <n v="11"/>
  </r>
  <r>
    <x v="3"/>
    <x v="2"/>
    <x v="1"/>
    <s v="Ja"/>
    <s v="leeftijd: &gt;= 80 jaar"/>
    <s v="Vlaams Gewest"/>
    <x v="5"/>
    <s v="Kortrijk"/>
    <n v="45"/>
  </r>
  <r>
    <x v="3"/>
    <x v="2"/>
    <x v="1"/>
    <s v="Ja"/>
    <s v="leeftijd: &gt;= 80 jaar"/>
    <s v="Vlaams Gewest"/>
    <x v="5"/>
    <s v="Kuurne"/>
    <n v="7"/>
  </r>
  <r>
    <x v="3"/>
    <x v="2"/>
    <x v="1"/>
    <s v="Ja"/>
    <s v="leeftijd: &gt;= 80 jaar"/>
    <s v="Vlaams Gewest"/>
    <x v="5"/>
    <s v="Langemark-Poelkapelle"/>
    <n v="5"/>
  </r>
  <r>
    <x v="3"/>
    <x v="2"/>
    <x v="1"/>
    <s v="Ja"/>
    <s v="leeftijd: &gt;= 80 jaar"/>
    <s v="Vlaams Gewest"/>
    <x v="5"/>
    <s v="Ledegem"/>
    <n v="8"/>
  </r>
  <r>
    <x v="3"/>
    <x v="2"/>
    <x v="1"/>
    <s v="Ja"/>
    <s v="leeftijd: &gt;= 80 jaar"/>
    <s v="Vlaams Gewest"/>
    <x v="5"/>
    <s v="Lendelede"/>
    <n v="3"/>
  </r>
  <r>
    <x v="3"/>
    <x v="2"/>
    <x v="1"/>
    <s v="Ja"/>
    <s v="leeftijd: &gt;= 80 jaar"/>
    <s v="Vlaams Gewest"/>
    <x v="5"/>
    <s v="Lichtervelde"/>
    <n v="7"/>
  </r>
  <r>
    <x v="3"/>
    <x v="2"/>
    <x v="1"/>
    <s v="Ja"/>
    <s v="leeftijd: &gt;= 80 jaar"/>
    <s v="Vlaams Gewest"/>
    <x v="5"/>
    <s v="Lo-Reninge"/>
    <n v="3"/>
  </r>
  <r>
    <x v="3"/>
    <x v="2"/>
    <x v="1"/>
    <s v="Ja"/>
    <s v="leeftijd: &gt;= 80 jaar"/>
    <s v="Vlaams Gewest"/>
    <x v="5"/>
    <s v="Menen"/>
    <n v="24"/>
  </r>
  <r>
    <x v="3"/>
    <x v="2"/>
    <x v="1"/>
    <s v="Ja"/>
    <s v="leeftijd: &gt;= 80 jaar"/>
    <s v="Vlaams Gewest"/>
    <x v="5"/>
    <s v="Mesen"/>
    <n v="1"/>
  </r>
  <r>
    <x v="3"/>
    <x v="2"/>
    <x v="1"/>
    <s v="Ja"/>
    <s v="leeftijd: &gt;= 80 jaar"/>
    <s v="Vlaams Gewest"/>
    <x v="5"/>
    <s v="Meulebeke"/>
    <n v="6"/>
  </r>
  <r>
    <x v="3"/>
    <x v="2"/>
    <x v="1"/>
    <s v="Ja"/>
    <s v="leeftijd: &gt;= 80 jaar"/>
    <s v="Vlaams Gewest"/>
    <x v="5"/>
    <s v="Middelkerke"/>
    <n v="16"/>
  </r>
  <r>
    <x v="3"/>
    <x v="2"/>
    <x v="1"/>
    <s v="Ja"/>
    <s v="leeftijd: &gt;= 80 jaar"/>
    <s v="Vlaams Gewest"/>
    <x v="5"/>
    <s v="Moorslede"/>
    <n v="19"/>
  </r>
  <r>
    <x v="3"/>
    <x v="2"/>
    <x v="1"/>
    <s v="Ja"/>
    <s v="leeftijd: &gt;= 80 jaar"/>
    <s v="Vlaams Gewest"/>
    <x v="5"/>
    <s v="Nieuwpoort"/>
    <n v="4"/>
  </r>
  <r>
    <x v="3"/>
    <x v="2"/>
    <x v="1"/>
    <s v="Ja"/>
    <s v="leeftijd: &gt;= 80 jaar"/>
    <s v="Vlaams Gewest"/>
    <x v="5"/>
    <s v="Oostende"/>
    <n v="39"/>
  </r>
  <r>
    <x v="3"/>
    <x v="2"/>
    <x v="1"/>
    <s v="Ja"/>
    <s v="leeftijd: &gt;= 80 jaar"/>
    <s v="Vlaams Gewest"/>
    <x v="5"/>
    <s v="Oostkamp"/>
    <n v="12"/>
  </r>
  <r>
    <x v="3"/>
    <x v="2"/>
    <x v="1"/>
    <s v="Ja"/>
    <s v="leeftijd: &gt;= 80 jaar"/>
    <s v="Vlaams Gewest"/>
    <x v="5"/>
    <s v="Oostrozebeke"/>
    <n v="2"/>
  </r>
  <r>
    <x v="3"/>
    <x v="2"/>
    <x v="1"/>
    <s v="Ja"/>
    <s v="leeftijd: &gt;= 80 jaar"/>
    <s v="Vlaams Gewest"/>
    <x v="5"/>
    <s v="Oudenburg"/>
    <n v="4"/>
  </r>
  <r>
    <x v="3"/>
    <x v="2"/>
    <x v="1"/>
    <s v="Ja"/>
    <s v="leeftijd: &gt;= 80 jaar"/>
    <s v="Vlaams Gewest"/>
    <x v="5"/>
    <s v="Poperinge"/>
    <n v="10"/>
  </r>
  <r>
    <x v="3"/>
    <x v="2"/>
    <x v="1"/>
    <s v="Ja"/>
    <s v="leeftijd: &gt;= 80 jaar"/>
    <s v="Vlaams Gewest"/>
    <x v="5"/>
    <s v="Roeselare"/>
    <n v="44"/>
  </r>
  <r>
    <x v="3"/>
    <x v="2"/>
    <x v="1"/>
    <s v="Ja"/>
    <s v="leeftijd: &gt;= 80 jaar"/>
    <s v="Vlaams Gewest"/>
    <x v="5"/>
    <s v="Ruiselede"/>
    <n v="3"/>
  </r>
  <r>
    <x v="3"/>
    <x v="2"/>
    <x v="1"/>
    <s v="Ja"/>
    <s v="leeftijd: &gt;= 80 jaar"/>
    <s v="Vlaams Gewest"/>
    <x v="5"/>
    <s v="Staden"/>
    <n v="2"/>
  </r>
  <r>
    <x v="3"/>
    <x v="2"/>
    <x v="1"/>
    <s v="Ja"/>
    <s v="leeftijd: &gt;= 80 jaar"/>
    <s v="Vlaams Gewest"/>
    <x v="5"/>
    <s v="Tielt"/>
    <n v="10"/>
  </r>
  <r>
    <x v="3"/>
    <x v="2"/>
    <x v="1"/>
    <s v="Ja"/>
    <s v="leeftijd: &gt;= 80 jaar"/>
    <s v="Vlaams Gewest"/>
    <x v="5"/>
    <s v="Torhout"/>
    <n v="16"/>
  </r>
  <r>
    <x v="3"/>
    <x v="2"/>
    <x v="1"/>
    <s v="Ja"/>
    <s v="leeftijd: &gt;= 80 jaar"/>
    <s v="Vlaams Gewest"/>
    <x v="5"/>
    <s v="Veurne"/>
    <n v="2"/>
  </r>
  <r>
    <x v="3"/>
    <x v="2"/>
    <x v="1"/>
    <s v="Ja"/>
    <s v="leeftijd: &gt;= 80 jaar"/>
    <s v="Vlaams Gewest"/>
    <x v="5"/>
    <s v="Vleteren"/>
    <n v="2"/>
  </r>
  <r>
    <x v="3"/>
    <x v="2"/>
    <x v="1"/>
    <s v="Ja"/>
    <s v="leeftijd: &gt;= 80 jaar"/>
    <s v="Vlaams Gewest"/>
    <x v="5"/>
    <s v="Waregem"/>
    <n v="21"/>
  </r>
  <r>
    <x v="3"/>
    <x v="2"/>
    <x v="1"/>
    <s v="Ja"/>
    <s v="leeftijd: &gt;= 80 jaar"/>
    <s v="Vlaams Gewest"/>
    <x v="5"/>
    <s v="Wervik"/>
    <n v="24"/>
  </r>
  <r>
    <x v="3"/>
    <x v="2"/>
    <x v="1"/>
    <s v="Ja"/>
    <s v="leeftijd: &gt;= 80 jaar"/>
    <s v="Vlaams Gewest"/>
    <x v="5"/>
    <s v="Wevelgem"/>
    <n v="16"/>
  </r>
  <r>
    <x v="3"/>
    <x v="2"/>
    <x v="1"/>
    <s v="Ja"/>
    <s v="leeftijd: &gt;= 80 jaar"/>
    <s v="Vlaams Gewest"/>
    <x v="5"/>
    <s v="Wielsbeke"/>
    <n v="6"/>
  </r>
  <r>
    <x v="3"/>
    <x v="2"/>
    <x v="1"/>
    <s v="Ja"/>
    <s v="leeftijd: &gt;= 80 jaar"/>
    <s v="Vlaams Gewest"/>
    <x v="5"/>
    <s v="Wingene"/>
    <n v="5"/>
  </r>
  <r>
    <x v="3"/>
    <x v="2"/>
    <x v="1"/>
    <s v="Ja"/>
    <s v="leeftijd: &gt;= 80 jaar"/>
    <s v="Vlaams Gewest"/>
    <x v="5"/>
    <s v="Zedelgem"/>
    <n v="9"/>
  </r>
  <r>
    <x v="3"/>
    <x v="2"/>
    <x v="1"/>
    <s v="Ja"/>
    <s v="leeftijd: &gt;= 80 jaar"/>
    <s v="Vlaams Gewest"/>
    <x v="5"/>
    <s v="Zonnebeke"/>
    <n v="12"/>
  </r>
  <r>
    <x v="3"/>
    <x v="2"/>
    <x v="1"/>
    <s v="Ja"/>
    <s v="leeftijd: &gt;= 80 jaar"/>
    <s v="Vlaams Gewest"/>
    <x v="5"/>
    <s v="Zwevegem"/>
    <n v="19"/>
  </r>
  <r>
    <x v="3"/>
    <x v="2"/>
    <x v="1"/>
    <s v="Nee"/>
    <s v="leeftijd: 65 - 79 jaar"/>
    <s v="Vlaams Gewest"/>
    <x v="1"/>
    <s v="Aartselaar"/>
    <n v="1"/>
  </r>
  <r>
    <x v="3"/>
    <x v="2"/>
    <x v="1"/>
    <s v="Nee"/>
    <s v="leeftijd: 65 - 79 jaar"/>
    <s v="Vlaams Gewest"/>
    <x v="1"/>
    <s v="Antwerpen"/>
    <n v="23"/>
  </r>
  <r>
    <x v="3"/>
    <x v="2"/>
    <x v="1"/>
    <s v="Nee"/>
    <s v="leeftijd: 65 - 79 jaar"/>
    <s v="Vlaams Gewest"/>
    <x v="1"/>
    <s v="Arendonk"/>
    <n v="2"/>
  </r>
  <r>
    <x v="3"/>
    <x v="2"/>
    <x v="1"/>
    <s v="Nee"/>
    <s v="leeftijd: 65 - 79 jaar"/>
    <s v="Vlaams Gewest"/>
    <x v="1"/>
    <s v="Balen"/>
    <n v="2"/>
  </r>
  <r>
    <x v="3"/>
    <x v="2"/>
    <x v="1"/>
    <s v="Nee"/>
    <s v="leeftijd: 65 - 79 jaar"/>
    <s v="Vlaams Gewest"/>
    <x v="1"/>
    <s v="Berlaar"/>
    <n v="3"/>
  </r>
  <r>
    <x v="3"/>
    <x v="2"/>
    <x v="1"/>
    <s v="Nee"/>
    <s v="leeftijd: 65 - 79 jaar"/>
    <s v="Vlaams Gewest"/>
    <x v="1"/>
    <s v="Boechout"/>
    <n v="1"/>
  </r>
  <r>
    <x v="3"/>
    <x v="2"/>
    <x v="1"/>
    <s v="Nee"/>
    <s v="leeftijd: 65 - 79 jaar"/>
    <s v="Vlaams Gewest"/>
    <x v="1"/>
    <s v="Bornem"/>
    <n v="1"/>
  </r>
  <r>
    <x v="3"/>
    <x v="2"/>
    <x v="1"/>
    <s v="Nee"/>
    <s v="leeftijd: 65 - 79 jaar"/>
    <s v="Vlaams Gewest"/>
    <x v="1"/>
    <s v="Brasschaat"/>
    <n v="3"/>
  </r>
  <r>
    <x v="3"/>
    <x v="2"/>
    <x v="1"/>
    <s v="Nee"/>
    <s v="leeftijd: 65 - 79 jaar"/>
    <s v="Vlaams Gewest"/>
    <x v="1"/>
    <s v="Brecht"/>
    <n v="2"/>
  </r>
  <r>
    <x v="3"/>
    <x v="2"/>
    <x v="1"/>
    <s v="Nee"/>
    <s v="leeftijd: 65 - 79 jaar"/>
    <s v="Vlaams Gewest"/>
    <x v="1"/>
    <s v="Dessel"/>
    <n v="1"/>
  </r>
  <r>
    <x v="3"/>
    <x v="2"/>
    <x v="1"/>
    <s v="Nee"/>
    <s v="leeftijd: 65 - 79 jaar"/>
    <s v="Vlaams Gewest"/>
    <x v="1"/>
    <s v="Duffel"/>
    <n v="4"/>
  </r>
  <r>
    <x v="3"/>
    <x v="2"/>
    <x v="1"/>
    <s v="Nee"/>
    <s v="leeftijd: 65 - 79 jaar"/>
    <s v="Vlaams Gewest"/>
    <x v="1"/>
    <s v="Edegem"/>
    <n v="2"/>
  </r>
  <r>
    <x v="3"/>
    <x v="2"/>
    <x v="1"/>
    <s v="Nee"/>
    <s v="leeftijd: 65 - 79 jaar"/>
    <s v="Vlaams Gewest"/>
    <x v="1"/>
    <s v="Essen"/>
    <n v="1"/>
  </r>
  <r>
    <x v="3"/>
    <x v="2"/>
    <x v="1"/>
    <s v="Nee"/>
    <s v="leeftijd: 65 - 79 jaar"/>
    <s v="Vlaams Gewest"/>
    <x v="1"/>
    <s v="Geel"/>
    <n v="2"/>
  </r>
  <r>
    <x v="3"/>
    <x v="2"/>
    <x v="1"/>
    <s v="Nee"/>
    <s v="leeftijd: 65 - 79 jaar"/>
    <s v="Vlaams Gewest"/>
    <x v="1"/>
    <s v="Grobbendonk"/>
    <n v="1"/>
  </r>
  <r>
    <x v="3"/>
    <x v="2"/>
    <x v="1"/>
    <s v="Nee"/>
    <s v="leeftijd: 65 - 79 jaar"/>
    <s v="Vlaams Gewest"/>
    <x v="1"/>
    <s v="Heist-op-den-Berg"/>
    <n v="2"/>
  </r>
  <r>
    <x v="3"/>
    <x v="2"/>
    <x v="1"/>
    <s v="Nee"/>
    <s v="leeftijd: 65 - 79 jaar"/>
    <s v="Vlaams Gewest"/>
    <x v="1"/>
    <s v="Hemiksem"/>
    <n v="2"/>
  </r>
  <r>
    <x v="3"/>
    <x v="2"/>
    <x v="1"/>
    <s v="Nee"/>
    <s v="leeftijd: 65 - 79 jaar"/>
    <s v="Vlaams Gewest"/>
    <x v="1"/>
    <s v="Herentals"/>
    <n v="2"/>
  </r>
  <r>
    <x v="3"/>
    <x v="2"/>
    <x v="1"/>
    <s v="Nee"/>
    <s v="leeftijd: 65 - 79 jaar"/>
    <s v="Vlaams Gewest"/>
    <x v="1"/>
    <s v="Herenthout"/>
    <n v="4"/>
  </r>
  <r>
    <x v="3"/>
    <x v="2"/>
    <x v="1"/>
    <s v="Nee"/>
    <s v="leeftijd: 65 - 79 jaar"/>
    <s v="Vlaams Gewest"/>
    <x v="1"/>
    <s v="Herselt"/>
    <n v="1"/>
  </r>
  <r>
    <x v="3"/>
    <x v="2"/>
    <x v="1"/>
    <s v="Nee"/>
    <s v="leeftijd: 65 - 79 jaar"/>
    <s v="Vlaams Gewest"/>
    <x v="1"/>
    <s v="Hoogstraten"/>
    <n v="1"/>
  </r>
  <r>
    <x v="3"/>
    <x v="2"/>
    <x v="1"/>
    <s v="Nee"/>
    <s v="leeftijd: 65 - 79 jaar"/>
    <s v="Vlaams Gewest"/>
    <x v="1"/>
    <s v="Hulshout"/>
    <n v="1"/>
  </r>
  <r>
    <x v="3"/>
    <x v="2"/>
    <x v="1"/>
    <s v="Nee"/>
    <s v="leeftijd: 65 - 79 jaar"/>
    <s v="Vlaams Gewest"/>
    <x v="1"/>
    <s v="Kapellen"/>
    <n v="1"/>
  </r>
  <r>
    <x v="3"/>
    <x v="2"/>
    <x v="1"/>
    <s v="Nee"/>
    <s v="leeftijd: 65 - 79 jaar"/>
    <s v="Vlaams Gewest"/>
    <x v="1"/>
    <s v="Laakdal"/>
    <n v="3"/>
  </r>
  <r>
    <x v="3"/>
    <x v="2"/>
    <x v="1"/>
    <s v="Nee"/>
    <s v="leeftijd: 65 - 79 jaar"/>
    <s v="Vlaams Gewest"/>
    <x v="1"/>
    <s v="Lier"/>
    <n v="4"/>
  </r>
  <r>
    <x v="3"/>
    <x v="2"/>
    <x v="1"/>
    <s v="Nee"/>
    <s v="leeftijd: 65 - 79 jaar"/>
    <s v="Vlaams Gewest"/>
    <x v="1"/>
    <s v="Lille"/>
    <n v="1"/>
  </r>
  <r>
    <x v="3"/>
    <x v="2"/>
    <x v="1"/>
    <s v="Nee"/>
    <s v="leeftijd: 65 - 79 jaar"/>
    <s v="Vlaams Gewest"/>
    <x v="1"/>
    <s v="Mechelen"/>
    <n v="4"/>
  </r>
  <r>
    <x v="3"/>
    <x v="2"/>
    <x v="1"/>
    <s v="Nee"/>
    <s v="leeftijd: 65 - 79 jaar"/>
    <s v="Vlaams Gewest"/>
    <x v="1"/>
    <s v="Merksplas"/>
    <n v="1"/>
  </r>
  <r>
    <x v="3"/>
    <x v="2"/>
    <x v="1"/>
    <s v="Nee"/>
    <s v="leeftijd: 65 - 79 jaar"/>
    <s v="Vlaams Gewest"/>
    <x v="1"/>
    <s v="Mol"/>
    <n v="5"/>
  </r>
  <r>
    <x v="3"/>
    <x v="2"/>
    <x v="1"/>
    <s v="Nee"/>
    <s v="leeftijd: 65 - 79 jaar"/>
    <s v="Vlaams Gewest"/>
    <x v="1"/>
    <s v="Niel"/>
    <n v="1"/>
  </r>
  <r>
    <x v="3"/>
    <x v="2"/>
    <x v="1"/>
    <s v="Nee"/>
    <s v="leeftijd: 65 - 79 jaar"/>
    <s v="Vlaams Gewest"/>
    <x v="1"/>
    <s v="Olen"/>
    <n v="2"/>
  </r>
  <r>
    <x v="3"/>
    <x v="2"/>
    <x v="1"/>
    <s v="Nee"/>
    <s v="leeftijd: 65 - 79 jaar"/>
    <s v="Vlaams Gewest"/>
    <x v="1"/>
    <s v="Puurs-Sint-Amands"/>
    <n v="4"/>
  </r>
  <r>
    <x v="3"/>
    <x v="2"/>
    <x v="1"/>
    <s v="Nee"/>
    <s v="leeftijd: 65 - 79 jaar"/>
    <s v="Vlaams Gewest"/>
    <x v="1"/>
    <s v="Ranst"/>
    <n v="2"/>
  </r>
  <r>
    <x v="3"/>
    <x v="2"/>
    <x v="1"/>
    <s v="Nee"/>
    <s v="leeftijd: 65 - 79 jaar"/>
    <s v="Vlaams Gewest"/>
    <x v="1"/>
    <s v="Retie"/>
    <n v="2"/>
  </r>
  <r>
    <x v="3"/>
    <x v="2"/>
    <x v="1"/>
    <s v="Nee"/>
    <s v="leeftijd: 65 - 79 jaar"/>
    <s v="Vlaams Gewest"/>
    <x v="1"/>
    <s v="Rijkevorsel"/>
    <n v="1"/>
  </r>
  <r>
    <x v="3"/>
    <x v="2"/>
    <x v="1"/>
    <s v="Nee"/>
    <s v="leeftijd: 65 - 79 jaar"/>
    <s v="Vlaams Gewest"/>
    <x v="1"/>
    <s v="Rumst"/>
    <n v="1"/>
  </r>
  <r>
    <x v="3"/>
    <x v="2"/>
    <x v="1"/>
    <s v="Nee"/>
    <s v="leeftijd: 65 - 79 jaar"/>
    <s v="Vlaams Gewest"/>
    <x v="1"/>
    <s v="Schelle"/>
    <n v="2"/>
  </r>
  <r>
    <x v="3"/>
    <x v="2"/>
    <x v="1"/>
    <s v="Nee"/>
    <s v="leeftijd: 65 - 79 jaar"/>
    <s v="Vlaams Gewest"/>
    <x v="1"/>
    <s v="Schilde"/>
    <n v="1"/>
  </r>
  <r>
    <x v="3"/>
    <x v="2"/>
    <x v="1"/>
    <s v="Nee"/>
    <s v="leeftijd: 65 - 79 jaar"/>
    <s v="Vlaams Gewest"/>
    <x v="1"/>
    <s v="Schoten"/>
    <n v="2"/>
  </r>
  <r>
    <x v="3"/>
    <x v="2"/>
    <x v="1"/>
    <s v="Nee"/>
    <s v="leeftijd: 65 - 79 jaar"/>
    <s v="Vlaams Gewest"/>
    <x v="1"/>
    <s v="Sint-Katelijne-Waver"/>
    <n v="2"/>
  </r>
  <r>
    <x v="3"/>
    <x v="2"/>
    <x v="1"/>
    <s v="Nee"/>
    <s v="leeftijd: 65 - 79 jaar"/>
    <s v="Vlaams Gewest"/>
    <x v="1"/>
    <s v="Turnhout"/>
    <n v="4"/>
  </r>
  <r>
    <x v="3"/>
    <x v="2"/>
    <x v="1"/>
    <s v="Nee"/>
    <s v="leeftijd: 65 - 79 jaar"/>
    <s v="Vlaams Gewest"/>
    <x v="1"/>
    <s v="Vorselaar"/>
    <n v="2"/>
  </r>
  <r>
    <x v="3"/>
    <x v="2"/>
    <x v="1"/>
    <s v="Nee"/>
    <s v="leeftijd: 65 - 79 jaar"/>
    <s v="Vlaams Gewest"/>
    <x v="1"/>
    <s v="Vosselaar"/>
    <n v="1"/>
  </r>
  <r>
    <x v="3"/>
    <x v="2"/>
    <x v="1"/>
    <s v="Nee"/>
    <s v="leeftijd: 65 - 79 jaar"/>
    <s v="Vlaams Gewest"/>
    <x v="1"/>
    <s v="Westerlo"/>
    <n v="2"/>
  </r>
  <r>
    <x v="3"/>
    <x v="2"/>
    <x v="1"/>
    <s v="Nee"/>
    <s v="leeftijd: 65 - 79 jaar"/>
    <s v="Vlaams Gewest"/>
    <x v="1"/>
    <s v="Wijnegem"/>
    <n v="2"/>
  </r>
  <r>
    <x v="3"/>
    <x v="2"/>
    <x v="1"/>
    <s v="Nee"/>
    <s v="leeftijd: 65 - 79 jaar"/>
    <s v="Vlaams Gewest"/>
    <x v="1"/>
    <s v="Willebroek"/>
    <n v="4"/>
  </r>
  <r>
    <x v="3"/>
    <x v="2"/>
    <x v="1"/>
    <s v="Nee"/>
    <s v="leeftijd: 65 - 79 jaar"/>
    <s v="Vlaams Gewest"/>
    <x v="1"/>
    <s v="Wommelgem"/>
    <n v="3"/>
  </r>
  <r>
    <x v="3"/>
    <x v="2"/>
    <x v="1"/>
    <s v="Nee"/>
    <s v="leeftijd: 65 - 79 jaar"/>
    <s v="Vlaams Gewest"/>
    <x v="1"/>
    <s v="Zandhoven"/>
    <n v="3"/>
  </r>
  <r>
    <x v="3"/>
    <x v="2"/>
    <x v="1"/>
    <s v="Nee"/>
    <s v="leeftijd: 65 - 79 jaar"/>
    <s v="Vlaams Gewest"/>
    <x v="1"/>
    <s v="Zoersel"/>
    <n v="1"/>
  </r>
  <r>
    <x v="3"/>
    <x v="2"/>
    <x v="1"/>
    <s v="Nee"/>
    <s v="leeftijd: 65 - 79 jaar"/>
    <s v="Vlaams Gewest"/>
    <x v="1"/>
    <s v="Zwijndrecht"/>
    <n v="1"/>
  </r>
  <r>
    <x v="3"/>
    <x v="2"/>
    <x v="1"/>
    <s v="Nee"/>
    <s v="leeftijd: 65 - 79 jaar"/>
    <s v="Vlaams Gewest"/>
    <x v="2"/>
    <s v="Alken"/>
    <n v="2"/>
  </r>
  <r>
    <x v="3"/>
    <x v="2"/>
    <x v="1"/>
    <s v="Nee"/>
    <s v="leeftijd: 65 - 79 jaar"/>
    <s v="Vlaams Gewest"/>
    <x v="2"/>
    <s v="As"/>
    <n v="2"/>
  </r>
  <r>
    <x v="3"/>
    <x v="2"/>
    <x v="1"/>
    <s v="Nee"/>
    <s v="leeftijd: 65 - 79 jaar"/>
    <s v="Vlaams Gewest"/>
    <x v="2"/>
    <s v="Beringen"/>
    <n v="15"/>
  </r>
  <r>
    <x v="3"/>
    <x v="2"/>
    <x v="1"/>
    <s v="Nee"/>
    <s v="leeftijd: 65 - 79 jaar"/>
    <s v="Vlaams Gewest"/>
    <x v="2"/>
    <s v="Bilzen"/>
    <n v="8"/>
  </r>
  <r>
    <x v="3"/>
    <x v="2"/>
    <x v="1"/>
    <s v="Nee"/>
    <s v="leeftijd: 65 - 79 jaar"/>
    <s v="Vlaams Gewest"/>
    <x v="2"/>
    <s v="Bocholt"/>
    <n v="2"/>
  </r>
  <r>
    <x v="3"/>
    <x v="2"/>
    <x v="1"/>
    <s v="Nee"/>
    <s v="leeftijd: 65 - 79 jaar"/>
    <s v="Vlaams Gewest"/>
    <x v="2"/>
    <s v="Borgloon"/>
    <n v="2"/>
  </r>
  <r>
    <x v="3"/>
    <x v="2"/>
    <x v="1"/>
    <s v="Nee"/>
    <s v="leeftijd: 65 - 79 jaar"/>
    <s v="Vlaams Gewest"/>
    <x v="2"/>
    <s v="Bree"/>
    <n v="2"/>
  </r>
  <r>
    <x v="3"/>
    <x v="2"/>
    <x v="1"/>
    <s v="Nee"/>
    <s v="leeftijd: 65 - 79 jaar"/>
    <s v="Vlaams Gewest"/>
    <x v="2"/>
    <s v="Diepenbeek"/>
    <n v="4"/>
  </r>
  <r>
    <x v="3"/>
    <x v="2"/>
    <x v="1"/>
    <s v="Nee"/>
    <s v="leeftijd: 65 - 79 jaar"/>
    <s v="Vlaams Gewest"/>
    <x v="2"/>
    <s v="Dilsen-Stokkem"/>
    <n v="2"/>
  </r>
  <r>
    <x v="3"/>
    <x v="2"/>
    <x v="1"/>
    <s v="Nee"/>
    <s v="leeftijd: 65 - 79 jaar"/>
    <s v="Vlaams Gewest"/>
    <x v="2"/>
    <s v="Genk"/>
    <n v="21"/>
  </r>
  <r>
    <x v="3"/>
    <x v="2"/>
    <x v="1"/>
    <s v="Nee"/>
    <s v="leeftijd: 65 - 79 jaar"/>
    <s v="Vlaams Gewest"/>
    <x v="2"/>
    <s v="Gingelom"/>
    <n v="1"/>
  </r>
  <r>
    <x v="3"/>
    <x v="2"/>
    <x v="1"/>
    <s v="Nee"/>
    <s v="leeftijd: 65 - 79 jaar"/>
    <s v="Vlaams Gewest"/>
    <x v="2"/>
    <s v="Halen"/>
    <n v="3"/>
  </r>
  <r>
    <x v="3"/>
    <x v="2"/>
    <x v="1"/>
    <s v="Nee"/>
    <s v="leeftijd: 65 - 79 jaar"/>
    <s v="Vlaams Gewest"/>
    <x v="2"/>
    <s v="Ham"/>
    <n v="1"/>
  </r>
  <r>
    <x v="3"/>
    <x v="2"/>
    <x v="1"/>
    <s v="Nee"/>
    <s v="leeftijd: 65 - 79 jaar"/>
    <s v="Vlaams Gewest"/>
    <x v="2"/>
    <s v="Hamont-Achel"/>
    <n v="4"/>
  </r>
  <r>
    <x v="3"/>
    <x v="2"/>
    <x v="1"/>
    <s v="Nee"/>
    <s v="leeftijd: 65 - 79 jaar"/>
    <s v="Vlaams Gewest"/>
    <x v="2"/>
    <s v="Hasselt"/>
    <n v="5"/>
  </r>
  <r>
    <x v="3"/>
    <x v="2"/>
    <x v="1"/>
    <s v="Nee"/>
    <s v="leeftijd: 65 - 79 jaar"/>
    <s v="Vlaams Gewest"/>
    <x v="2"/>
    <s v="Hechtel-Eksel"/>
    <n v="1"/>
  </r>
  <r>
    <x v="3"/>
    <x v="2"/>
    <x v="1"/>
    <s v="Nee"/>
    <s v="leeftijd: 65 - 79 jaar"/>
    <s v="Vlaams Gewest"/>
    <x v="2"/>
    <s v="Heers"/>
    <n v="5"/>
  </r>
  <r>
    <x v="3"/>
    <x v="2"/>
    <x v="1"/>
    <s v="Nee"/>
    <s v="leeftijd: 65 - 79 jaar"/>
    <s v="Vlaams Gewest"/>
    <x v="2"/>
    <s v="Herk-de-Stad"/>
    <n v="1"/>
  </r>
  <r>
    <x v="3"/>
    <x v="2"/>
    <x v="1"/>
    <s v="Nee"/>
    <s v="leeftijd: 65 - 79 jaar"/>
    <s v="Vlaams Gewest"/>
    <x v="2"/>
    <s v="Heusden-Zolder"/>
    <n v="9"/>
  </r>
  <r>
    <x v="3"/>
    <x v="2"/>
    <x v="1"/>
    <s v="Nee"/>
    <s v="leeftijd: 65 - 79 jaar"/>
    <s v="Vlaams Gewest"/>
    <x v="2"/>
    <s v="Hoeselt"/>
    <n v="1"/>
  </r>
  <r>
    <x v="3"/>
    <x v="2"/>
    <x v="1"/>
    <s v="Nee"/>
    <s v="leeftijd: 65 - 79 jaar"/>
    <s v="Vlaams Gewest"/>
    <x v="2"/>
    <s v="Houthalen-Helchteren"/>
    <n v="3"/>
  </r>
  <r>
    <x v="3"/>
    <x v="2"/>
    <x v="1"/>
    <s v="Nee"/>
    <s v="leeftijd: 65 - 79 jaar"/>
    <s v="Vlaams Gewest"/>
    <x v="2"/>
    <s v="Kinrooi"/>
    <n v="1"/>
  </r>
  <r>
    <x v="3"/>
    <x v="2"/>
    <x v="1"/>
    <s v="Nee"/>
    <s v="leeftijd: 65 - 79 jaar"/>
    <s v="Vlaams Gewest"/>
    <x v="2"/>
    <s v="Kortessem"/>
    <n v="2"/>
  </r>
  <r>
    <x v="3"/>
    <x v="2"/>
    <x v="1"/>
    <s v="Nee"/>
    <s v="leeftijd: 65 - 79 jaar"/>
    <s v="Vlaams Gewest"/>
    <x v="2"/>
    <s v="Lanaken"/>
    <n v="1"/>
  </r>
  <r>
    <x v="3"/>
    <x v="2"/>
    <x v="1"/>
    <s v="Nee"/>
    <s v="leeftijd: 65 - 79 jaar"/>
    <s v="Vlaams Gewest"/>
    <x v="2"/>
    <s v="Leopoldsburg"/>
    <n v="6"/>
  </r>
  <r>
    <x v="3"/>
    <x v="2"/>
    <x v="1"/>
    <s v="Nee"/>
    <s v="leeftijd: 65 - 79 jaar"/>
    <s v="Vlaams Gewest"/>
    <x v="2"/>
    <s v="Lommel"/>
    <n v="4"/>
  </r>
  <r>
    <x v="3"/>
    <x v="2"/>
    <x v="1"/>
    <s v="Nee"/>
    <s v="leeftijd: 65 - 79 jaar"/>
    <s v="Vlaams Gewest"/>
    <x v="2"/>
    <s v="Lummen"/>
    <n v="5"/>
  </r>
  <r>
    <x v="3"/>
    <x v="2"/>
    <x v="1"/>
    <s v="Nee"/>
    <s v="leeftijd: 65 - 79 jaar"/>
    <s v="Vlaams Gewest"/>
    <x v="2"/>
    <s v="Maaseik"/>
    <n v="2"/>
  </r>
  <r>
    <x v="3"/>
    <x v="2"/>
    <x v="1"/>
    <s v="Nee"/>
    <s v="leeftijd: 65 - 79 jaar"/>
    <s v="Vlaams Gewest"/>
    <x v="2"/>
    <s v="Maasmechelen"/>
    <n v="11"/>
  </r>
  <r>
    <x v="3"/>
    <x v="2"/>
    <x v="1"/>
    <s v="Nee"/>
    <s v="leeftijd: 65 - 79 jaar"/>
    <s v="Vlaams Gewest"/>
    <x v="2"/>
    <s v="Oudsbergen"/>
    <n v="1"/>
  </r>
  <r>
    <x v="3"/>
    <x v="2"/>
    <x v="1"/>
    <s v="Nee"/>
    <s v="leeftijd: 65 - 79 jaar"/>
    <s v="Vlaams Gewest"/>
    <x v="2"/>
    <s v="Peer"/>
    <n v="4"/>
  </r>
  <r>
    <x v="3"/>
    <x v="2"/>
    <x v="1"/>
    <s v="Nee"/>
    <s v="leeftijd: 65 - 79 jaar"/>
    <s v="Vlaams Gewest"/>
    <x v="2"/>
    <s v="Pelt"/>
    <n v="4"/>
  </r>
  <r>
    <x v="3"/>
    <x v="2"/>
    <x v="1"/>
    <s v="Nee"/>
    <s v="leeftijd: 65 - 79 jaar"/>
    <s v="Vlaams Gewest"/>
    <x v="2"/>
    <s v="Riemst"/>
    <n v="3"/>
  </r>
  <r>
    <x v="3"/>
    <x v="2"/>
    <x v="1"/>
    <s v="Nee"/>
    <s v="leeftijd: 65 - 79 jaar"/>
    <s v="Vlaams Gewest"/>
    <x v="2"/>
    <s v="Sint-Truiden"/>
    <n v="14"/>
  </r>
  <r>
    <x v="3"/>
    <x v="2"/>
    <x v="1"/>
    <s v="Nee"/>
    <s v="leeftijd: 65 - 79 jaar"/>
    <s v="Vlaams Gewest"/>
    <x v="2"/>
    <s v="Tessenderlo"/>
    <n v="5"/>
  </r>
  <r>
    <x v="3"/>
    <x v="2"/>
    <x v="1"/>
    <s v="Nee"/>
    <s v="leeftijd: 65 - 79 jaar"/>
    <s v="Vlaams Gewest"/>
    <x v="2"/>
    <s v="Tongeren"/>
    <n v="3"/>
  </r>
  <r>
    <x v="3"/>
    <x v="2"/>
    <x v="1"/>
    <s v="Nee"/>
    <s v="leeftijd: 65 - 79 jaar"/>
    <s v="Vlaams Gewest"/>
    <x v="2"/>
    <s v="Voeren"/>
    <n v="1"/>
  </r>
  <r>
    <x v="3"/>
    <x v="2"/>
    <x v="1"/>
    <s v="Nee"/>
    <s v="leeftijd: 65 - 79 jaar"/>
    <s v="Vlaams Gewest"/>
    <x v="2"/>
    <s v="Wellen"/>
    <n v="3"/>
  </r>
  <r>
    <x v="3"/>
    <x v="2"/>
    <x v="1"/>
    <s v="Nee"/>
    <s v="leeftijd: 65 - 79 jaar"/>
    <s v="Vlaams Gewest"/>
    <x v="2"/>
    <s v="Zonhoven"/>
    <n v="6"/>
  </r>
  <r>
    <x v="3"/>
    <x v="2"/>
    <x v="1"/>
    <s v="Nee"/>
    <s v="leeftijd: 65 - 79 jaar"/>
    <s v="Vlaams Gewest"/>
    <x v="2"/>
    <s v="Zutendaal"/>
    <n v="1"/>
  </r>
  <r>
    <x v="3"/>
    <x v="2"/>
    <x v="1"/>
    <s v="Nee"/>
    <s v="leeftijd: 65 - 79 jaar"/>
    <s v="Vlaams Gewest"/>
    <x v="3"/>
    <s v="Aalst"/>
    <n v="6"/>
  </r>
  <r>
    <x v="3"/>
    <x v="2"/>
    <x v="1"/>
    <s v="Nee"/>
    <s v="leeftijd: 65 - 79 jaar"/>
    <s v="Vlaams Gewest"/>
    <x v="3"/>
    <s v="Aalter"/>
    <n v="1"/>
  </r>
  <r>
    <x v="3"/>
    <x v="2"/>
    <x v="1"/>
    <s v="Nee"/>
    <s v="leeftijd: 65 - 79 jaar"/>
    <s v="Vlaams Gewest"/>
    <x v="3"/>
    <s v="Berlare"/>
    <n v="2"/>
  </r>
  <r>
    <x v="3"/>
    <x v="2"/>
    <x v="1"/>
    <s v="Nee"/>
    <s v="leeftijd: 65 - 79 jaar"/>
    <s v="Vlaams Gewest"/>
    <x v="3"/>
    <s v="Beveren"/>
    <n v="4"/>
  </r>
  <r>
    <x v="3"/>
    <x v="2"/>
    <x v="1"/>
    <s v="Nee"/>
    <s v="leeftijd: 65 - 79 jaar"/>
    <s v="Vlaams Gewest"/>
    <x v="3"/>
    <s v="Brakel"/>
    <n v="1"/>
  </r>
  <r>
    <x v="3"/>
    <x v="2"/>
    <x v="1"/>
    <s v="Nee"/>
    <s v="leeftijd: 65 - 79 jaar"/>
    <s v="Vlaams Gewest"/>
    <x v="3"/>
    <s v="Buggenhout"/>
    <n v="1"/>
  </r>
  <r>
    <x v="3"/>
    <x v="2"/>
    <x v="1"/>
    <s v="Nee"/>
    <s v="leeftijd: 65 - 79 jaar"/>
    <s v="Vlaams Gewest"/>
    <x v="3"/>
    <s v="Denderleeuw"/>
    <n v="2"/>
  </r>
  <r>
    <x v="3"/>
    <x v="2"/>
    <x v="1"/>
    <s v="Nee"/>
    <s v="leeftijd: 65 - 79 jaar"/>
    <s v="Vlaams Gewest"/>
    <x v="3"/>
    <s v="Dendermonde"/>
    <n v="7"/>
  </r>
  <r>
    <x v="3"/>
    <x v="2"/>
    <x v="1"/>
    <s v="Nee"/>
    <s v="leeftijd: 65 - 79 jaar"/>
    <s v="Vlaams Gewest"/>
    <x v="3"/>
    <s v="Destelbergen"/>
    <n v="1"/>
  </r>
  <r>
    <x v="3"/>
    <x v="2"/>
    <x v="1"/>
    <s v="Nee"/>
    <s v="leeftijd: 65 - 79 jaar"/>
    <s v="Vlaams Gewest"/>
    <x v="3"/>
    <s v="Eeklo"/>
    <n v="2"/>
  </r>
  <r>
    <x v="3"/>
    <x v="2"/>
    <x v="1"/>
    <s v="Nee"/>
    <s v="leeftijd: 65 - 79 jaar"/>
    <s v="Vlaams Gewest"/>
    <x v="3"/>
    <s v="Erpe-Mere"/>
    <n v="1"/>
  </r>
  <r>
    <x v="3"/>
    <x v="2"/>
    <x v="1"/>
    <s v="Nee"/>
    <s v="leeftijd: 65 - 79 jaar"/>
    <s v="Vlaams Gewest"/>
    <x v="3"/>
    <s v="Evergem"/>
    <n v="2"/>
  </r>
  <r>
    <x v="3"/>
    <x v="2"/>
    <x v="1"/>
    <s v="Nee"/>
    <s v="leeftijd: 65 - 79 jaar"/>
    <s v="Vlaams Gewest"/>
    <x v="3"/>
    <s v="Gavere"/>
    <n v="3"/>
  </r>
  <r>
    <x v="3"/>
    <x v="2"/>
    <x v="1"/>
    <s v="Nee"/>
    <s v="leeftijd: 65 - 79 jaar"/>
    <s v="Vlaams Gewest"/>
    <x v="3"/>
    <s v="Gent"/>
    <n v="15"/>
  </r>
  <r>
    <x v="3"/>
    <x v="2"/>
    <x v="1"/>
    <s v="Nee"/>
    <s v="leeftijd: 65 - 79 jaar"/>
    <s v="Vlaams Gewest"/>
    <x v="3"/>
    <s v="Geraardsbergen"/>
    <n v="4"/>
  </r>
  <r>
    <x v="3"/>
    <x v="2"/>
    <x v="1"/>
    <s v="Nee"/>
    <s v="leeftijd: 65 - 79 jaar"/>
    <s v="Vlaams Gewest"/>
    <x v="3"/>
    <s v="Haaltert"/>
    <n v="1"/>
  </r>
  <r>
    <x v="3"/>
    <x v="2"/>
    <x v="1"/>
    <s v="Nee"/>
    <s v="leeftijd: 65 - 79 jaar"/>
    <s v="Vlaams Gewest"/>
    <x v="3"/>
    <s v="Hamme"/>
    <n v="2"/>
  </r>
  <r>
    <x v="3"/>
    <x v="2"/>
    <x v="1"/>
    <s v="Nee"/>
    <s v="leeftijd: 65 - 79 jaar"/>
    <s v="Vlaams Gewest"/>
    <x v="3"/>
    <s v="Herzele"/>
    <n v="1"/>
  </r>
  <r>
    <x v="3"/>
    <x v="2"/>
    <x v="1"/>
    <s v="Nee"/>
    <s v="leeftijd: 65 - 79 jaar"/>
    <s v="Vlaams Gewest"/>
    <x v="3"/>
    <s v="Kluisbergen"/>
    <n v="1"/>
  </r>
  <r>
    <x v="3"/>
    <x v="2"/>
    <x v="1"/>
    <s v="Nee"/>
    <s v="leeftijd: 65 - 79 jaar"/>
    <s v="Vlaams Gewest"/>
    <x v="3"/>
    <s v="Kruibeke"/>
    <n v="2"/>
  </r>
  <r>
    <x v="3"/>
    <x v="2"/>
    <x v="1"/>
    <s v="Nee"/>
    <s v="leeftijd: 65 - 79 jaar"/>
    <s v="Vlaams Gewest"/>
    <x v="3"/>
    <s v="Laarne"/>
    <n v="2"/>
  </r>
  <r>
    <x v="3"/>
    <x v="2"/>
    <x v="1"/>
    <s v="Nee"/>
    <s v="leeftijd: 65 - 79 jaar"/>
    <s v="Vlaams Gewest"/>
    <x v="3"/>
    <s v="Lebbeke"/>
    <n v="1"/>
  </r>
  <r>
    <x v="3"/>
    <x v="2"/>
    <x v="1"/>
    <s v="Nee"/>
    <s v="leeftijd: 65 - 79 jaar"/>
    <s v="Vlaams Gewest"/>
    <x v="3"/>
    <s v="Lede"/>
    <n v="1"/>
  </r>
  <r>
    <x v="3"/>
    <x v="2"/>
    <x v="1"/>
    <s v="Nee"/>
    <s v="leeftijd: 65 - 79 jaar"/>
    <s v="Vlaams Gewest"/>
    <x v="3"/>
    <s v="Lievegem"/>
    <n v="3"/>
  </r>
  <r>
    <x v="3"/>
    <x v="2"/>
    <x v="1"/>
    <s v="Nee"/>
    <s v="leeftijd: 65 - 79 jaar"/>
    <s v="Vlaams Gewest"/>
    <x v="3"/>
    <s v="Lochristi"/>
    <n v="1"/>
  </r>
  <r>
    <x v="3"/>
    <x v="2"/>
    <x v="1"/>
    <s v="Nee"/>
    <s v="leeftijd: 65 - 79 jaar"/>
    <s v="Vlaams Gewest"/>
    <x v="3"/>
    <s v="Lokeren"/>
    <n v="2"/>
  </r>
  <r>
    <x v="3"/>
    <x v="2"/>
    <x v="1"/>
    <s v="Nee"/>
    <s v="leeftijd: 65 - 79 jaar"/>
    <s v="Vlaams Gewest"/>
    <x v="3"/>
    <s v="Maldegem"/>
    <n v="2"/>
  </r>
  <r>
    <x v="3"/>
    <x v="2"/>
    <x v="1"/>
    <s v="Nee"/>
    <s v="leeftijd: 65 - 79 jaar"/>
    <s v="Vlaams Gewest"/>
    <x v="3"/>
    <s v="Merelbeke"/>
    <n v="2"/>
  </r>
  <r>
    <x v="3"/>
    <x v="2"/>
    <x v="1"/>
    <s v="Nee"/>
    <s v="leeftijd: 65 - 79 jaar"/>
    <s v="Vlaams Gewest"/>
    <x v="3"/>
    <s v="Ninove"/>
    <n v="1"/>
  </r>
  <r>
    <x v="3"/>
    <x v="2"/>
    <x v="1"/>
    <s v="Nee"/>
    <s v="leeftijd: 65 - 79 jaar"/>
    <s v="Vlaams Gewest"/>
    <x v="3"/>
    <s v="Oudenaarde"/>
    <n v="1"/>
  </r>
  <r>
    <x v="3"/>
    <x v="2"/>
    <x v="1"/>
    <s v="Nee"/>
    <s v="leeftijd: 65 - 79 jaar"/>
    <s v="Vlaams Gewest"/>
    <x v="3"/>
    <s v="Ronse"/>
    <n v="1"/>
  </r>
  <r>
    <x v="3"/>
    <x v="2"/>
    <x v="1"/>
    <s v="Nee"/>
    <s v="leeftijd: 65 - 79 jaar"/>
    <s v="Vlaams Gewest"/>
    <x v="3"/>
    <s v="Sint-Gillis-Waas"/>
    <n v="1"/>
  </r>
  <r>
    <x v="3"/>
    <x v="2"/>
    <x v="1"/>
    <s v="Nee"/>
    <s v="leeftijd: 65 - 79 jaar"/>
    <s v="Vlaams Gewest"/>
    <x v="3"/>
    <s v="Sint-Lievens-Houtem"/>
    <n v="2"/>
  </r>
  <r>
    <x v="3"/>
    <x v="2"/>
    <x v="1"/>
    <s v="Nee"/>
    <s v="leeftijd: 65 - 79 jaar"/>
    <s v="Vlaams Gewest"/>
    <x v="3"/>
    <s v="Sint-Niklaas"/>
    <n v="6"/>
  </r>
  <r>
    <x v="3"/>
    <x v="2"/>
    <x v="1"/>
    <s v="Nee"/>
    <s v="leeftijd: 65 - 79 jaar"/>
    <s v="Vlaams Gewest"/>
    <x v="3"/>
    <s v="Stekene"/>
    <n v="2"/>
  </r>
  <r>
    <x v="3"/>
    <x v="2"/>
    <x v="1"/>
    <s v="Nee"/>
    <s v="leeftijd: 65 - 79 jaar"/>
    <s v="Vlaams Gewest"/>
    <x v="3"/>
    <s v="Temse"/>
    <n v="4"/>
  </r>
  <r>
    <x v="3"/>
    <x v="2"/>
    <x v="1"/>
    <s v="Nee"/>
    <s v="leeftijd: 65 - 79 jaar"/>
    <s v="Vlaams Gewest"/>
    <x v="3"/>
    <s v="Waasmunster"/>
    <n v="1"/>
  </r>
  <r>
    <x v="3"/>
    <x v="2"/>
    <x v="1"/>
    <s v="Nee"/>
    <s v="leeftijd: 65 - 79 jaar"/>
    <s v="Vlaams Gewest"/>
    <x v="3"/>
    <s v="Wachtebeke"/>
    <n v="1"/>
  </r>
  <r>
    <x v="3"/>
    <x v="2"/>
    <x v="1"/>
    <s v="Nee"/>
    <s v="leeftijd: 65 - 79 jaar"/>
    <s v="Vlaams Gewest"/>
    <x v="3"/>
    <s v="Wetteren"/>
    <n v="2"/>
  </r>
  <r>
    <x v="3"/>
    <x v="2"/>
    <x v="1"/>
    <s v="Nee"/>
    <s v="leeftijd: 65 - 79 jaar"/>
    <s v="Vlaams Gewest"/>
    <x v="3"/>
    <s v="Zele"/>
    <n v="2"/>
  </r>
  <r>
    <x v="3"/>
    <x v="2"/>
    <x v="1"/>
    <s v="Nee"/>
    <s v="leeftijd: 65 - 79 jaar"/>
    <s v="Vlaams Gewest"/>
    <x v="3"/>
    <s v="Zelzate"/>
    <n v="2"/>
  </r>
  <r>
    <x v="3"/>
    <x v="2"/>
    <x v="1"/>
    <s v="Nee"/>
    <s v="leeftijd: 65 - 79 jaar"/>
    <s v="Vlaams Gewest"/>
    <x v="3"/>
    <s v="Zottegem"/>
    <n v="1"/>
  </r>
  <r>
    <x v="3"/>
    <x v="2"/>
    <x v="1"/>
    <s v="Nee"/>
    <s v="leeftijd: 65 - 79 jaar"/>
    <s v="Vlaams Gewest"/>
    <x v="3"/>
    <s v="Zwalm"/>
    <n v="1"/>
  </r>
  <r>
    <x v="3"/>
    <x v="2"/>
    <x v="1"/>
    <s v="Nee"/>
    <s v="leeftijd: 65 - 79 jaar"/>
    <s v="Vlaams Gewest"/>
    <x v="4"/>
    <s v="Aarschot"/>
    <n v="2"/>
  </r>
  <r>
    <x v="3"/>
    <x v="2"/>
    <x v="1"/>
    <s v="Nee"/>
    <s v="leeftijd: 65 - 79 jaar"/>
    <s v="Vlaams Gewest"/>
    <x v="4"/>
    <s v="Affligem"/>
    <n v="2"/>
  </r>
  <r>
    <x v="3"/>
    <x v="2"/>
    <x v="1"/>
    <s v="Nee"/>
    <s v="leeftijd: 65 - 79 jaar"/>
    <s v="Vlaams Gewest"/>
    <x v="4"/>
    <s v="Asse"/>
    <n v="2"/>
  </r>
  <r>
    <x v="3"/>
    <x v="2"/>
    <x v="1"/>
    <s v="Nee"/>
    <s v="leeftijd: 65 - 79 jaar"/>
    <s v="Vlaams Gewest"/>
    <x v="4"/>
    <s v="Beersel"/>
    <n v="1"/>
  </r>
  <r>
    <x v="3"/>
    <x v="2"/>
    <x v="1"/>
    <s v="Nee"/>
    <s v="leeftijd: 65 - 79 jaar"/>
    <s v="Vlaams Gewest"/>
    <x v="4"/>
    <s v="Begijnendijk"/>
    <n v="1"/>
  </r>
  <r>
    <x v="3"/>
    <x v="2"/>
    <x v="1"/>
    <s v="Nee"/>
    <s v="leeftijd: 65 - 79 jaar"/>
    <s v="Vlaams Gewest"/>
    <x v="4"/>
    <s v="Bekkevoort"/>
    <n v="1"/>
  </r>
  <r>
    <x v="3"/>
    <x v="2"/>
    <x v="1"/>
    <s v="Nee"/>
    <s v="leeftijd: 65 - 79 jaar"/>
    <s v="Vlaams Gewest"/>
    <x v="4"/>
    <s v="Boutersem"/>
    <n v="1"/>
  </r>
  <r>
    <x v="3"/>
    <x v="2"/>
    <x v="1"/>
    <s v="Nee"/>
    <s v="leeftijd: 65 - 79 jaar"/>
    <s v="Vlaams Gewest"/>
    <x v="4"/>
    <s v="Diest"/>
    <n v="1"/>
  </r>
  <r>
    <x v="3"/>
    <x v="2"/>
    <x v="1"/>
    <s v="Nee"/>
    <s v="leeftijd: 65 - 79 jaar"/>
    <s v="Vlaams Gewest"/>
    <x v="4"/>
    <s v="Dilbeek"/>
    <n v="1"/>
  </r>
  <r>
    <x v="3"/>
    <x v="2"/>
    <x v="1"/>
    <s v="Nee"/>
    <s v="leeftijd: 65 - 79 jaar"/>
    <s v="Vlaams Gewest"/>
    <x v="4"/>
    <s v="Drogenbos"/>
    <n v="1"/>
  </r>
  <r>
    <x v="3"/>
    <x v="2"/>
    <x v="1"/>
    <s v="Nee"/>
    <s v="leeftijd: 65 - 79 jaar"/>
    <s v="Vlaams Gewest"/>
    <x v="4"/>
    <s v="Geetbets"/>
    <n v="2"/>
  </r>
  <r>
    <x v="3"/>
    <x v="2"/>
    <x v="1"/>
    <s v="Nee"/>
    <s v="leeftijd: 65 - 79 jaar"/>
    <s v="Vlaams Gewest"/>
    <x v="4"/>
    <s v="Glabbeek"/>
    <n v="1"/>
  </r>
  <r>
    <x v="3"/>
    <x v="2"/>
    <x v="1"/>
    <s v="Nee"/>
    <s v="leeftijd: 65 - 79 jaar"/>
    <s v="Vlaams Gewest"/>
    <x v="4"/>
    <s v="Haacht"/>
    <n v="2"/>
  </r>
  <r>
    <x v="3"/>
    <x v="2"/>
    <x v="1"/>
    <s v="Nee"/>
    <s v="leeftijd: 65 - 79 jaar"/>
    <s v="Vlaams Gewest"/>
    <x v="4"/>
    <s v="Halle"/>
    <n v="5"/>
  </r>
  <r>
    <x v="3"/>
    <x v="2"/>
    <x v="1"/>
    <s v="Nee"/>
    <s v="leeftijd: 65 - 79 jaar"/>
    <s v="Vlaams Gewest"/>
    <x v="4"/>
    <s v="Hoegaarden"/>
    <n v="1"/>
  </r>
  <r>
    <x v="3"/>
    <x v="2"/>
    <x v="1"/>
    <s v="Nee"/>
    <s v="leeftijd: 65 - 79 jaar"/>
    <s v="Vlaams Gewest"/>
    <x v="4"/>
    <s v="Hoeilaart"/>
    <n v="1"/>
  </r>
  <r>
    <x v="3"/>
    <x v="2"/>
    <x v="1"/>
    <s v="Nee"/>
    <s v="leeftijd: 65 - 79 jaar"/>
    <s v="Vlaams Gewest"/>
    <x v="4"/>
    <s v="Kortenberg"/>
    <n v="1"/>
  </r>
  <r>
    <x v="3"/>
    <x v="2"/>
    <x v="1"/>
    <s v="Nee"/>
    <s v="leeftijd: 65 - 79 jaar"/>
    <s v="Vlaams Gewest"/>
    <x v="4"/>
    <s v="Landen"/>
    <n v="3"/>
  </r>
  <r>
    <x v="3"/>
    <x v="2"/>
    <x v="1"/>
    <s v="Nee"/>
    <s v="leeftijd: 65 - 79 jaar"/>
    <s v="Vlaams Gewest"/>
    <x v="4"/>
    <s v="Lennik"/>
    <n v="1"/>
  </r>
  <r>
    <x v="3"/>
    <x v="2"/>
    <x v="1"/>
    <s v="Nee"/>
    <s v="leeftijd: 65 - 79 jaar"/>
    <s v="Vlaams Gewest"/>
    <x v="4"/>
    <s v="Leuven"/>
    <n v="5"/>
  </r>
  <r>
    <x v="3"/>
    <x v="2"/>
    <x v="1"/>
    <s v="Nee"/>
    <s v="leeftijd: 65 - 79 jaar"/>
    <s v="Vlaams Gewest"/>
    <x v="4"/>
    <s v="Liedekerke"/>
    <n v="2"/>
  </r>
  <r>
    <x v="3"/>
    <x v="2"/>
    <x v="1"/>
    <s v="Nee"/>
    <s v="leeftijd: 65 - 79 jaar"/>
    <s v="Vlaams Gewest"/>
    <x v="4"/>
    <s v="Linter"/>
    <n v="1"/>
  </r>
  <r>
    <x v="3"/>
    <x v="2"/>
    <x v="1"/>
    <s v="Nee"/>
    <s v="leeftijd: 65 - 79 jaar"/>
    <s v="Vlaams Gewest"/>
    <x v="4"/>
    <s v="Londerzeel"/>
    <n v="1"/>
  </r>
  <r>
    <x v="3"/>
    <x v="2"/>
    <x v="1"/>
    <s v="Nee"/>
    <s v="leeftijd: 65 - 79 jaar"/>
    <s v="Vlaams Gewest"/>
    <x v="4"/>
    <s v="Lubbeek"/>
    <n v="1"/>
  </r>
  <r>
    <x v="3"/>
    <x v="2"/>
    <x v="1"/>
    <s v="Nee"/>
    <s v="leeftijd: 65 - 79 jaar"/>
    <s v="Vlaams Gewest"/>
    <x v="4"/>
    <s v="Machelen"/>
    <n v="1"/>
  </r>
  <r>
    <x v="3"/>
    <x v="2"/>
    <x v="1"/>
    <s v="Nee"/>
    <s v="leeftijd: 65 - 79 jaar"/>
    <s v="Vlaams Gewest"/>
    <x v="4"/>
    <s v="Meise"/>
    <n v="1"/>
  </r>
  <r>
    <x v="3"/>
    <x v="2"/>
    <x v="1"/>
    <s v="Nee"/>
    <s v="leeftijd: 65 - 79 jaar"/>
    <s v="Vlaams Gewest"/>
    <x v="4"/>
    <s v="Opwijk"/>
    <n v="1"/>
  </r>
  <r>
    <x v="3"/>
    <x v="2"/>
    <x v="1"/>
    <s v="Nee"/>
    <s v="leeftijd: 65 - 79 jaar"/>
    <s v="Vlaams Gewest"/>
    <x v="4"/>
    <s v="Oud-Heverlee"/>
    <n v="1"/>
  </r>
  <r>
    <x v="3"/>
    <x v="2"/>
    <x v="1"/>
    <s v="Nee"/>
    <s v="leeftijd: 65 - 79 jaar"/>
    <s v="Vlaams Gewest"/>
    <x v="4"/>
    <s v="Overijse"/>
    <n v="1"/>
  </r>
  <r>
    <x v="3"/>
    <x v="2"/>
    <x v="1"/>
    <s v="Nee"/>
    <s v="leeftijd: 65 - 79 jaar"/>
    <s v="Vlaams Gewest"/>
    <x v="4"/>
    <s v="Rotselaar"/>
    <n v="1"/>
  </r>
  <r>
    <x v="3"/>
    <x v="2"/>
    <x v="1"/>
    <s v="Nee"/>
    <s v="leeftijd: 65 - 79 jaar"/>
    <s v="Vlaams Gewest"/>
    <x v="4"/>
    <s v="Scherpenheuvel-Zichem"/>
    <n v="5"/>
  </r>
  <r>
    <x v="3"/>
    <x v="2"/>
    <x v="1"/>
    <s v="Nee"/>
    <s v="leeftijd: 65 - 79 jaar"/>
    <s v="Vlaams Gewest"/>
    <x v="4"/>
    <s v="Tielt-Winge"/>
    <n v="1"/>
  </r>
  <r>
    <x v="3"/>
    <x v="2"/>
    <x v="1"/>
    <s v="Nee"/>
    <s v="leeftijd: 65 - 79 jaar"/>
    <s v="Vlaams Gewest"/>
    <x v="4"/>
    <s v="Tienen"/>
    <n v="4"/>
  </r>
  <r>
    <x v="3"/>
    <x v="2"/>
    <x v="1"/>
    <s v="Nee"/>
    <s v="leeftijd: 65 - 79 jaar"/>
    <s v="Vlaams Gewest"/>
    <x v="4"/>
    <s v="Tremelo"/>
    <n v="1"/>
  </r>
  <r>
    <x v="3"/>
    <x v="2"/>
    <x v="1"/>
    <s v="Nee"/>
    <s v="leeftijd: 65 - 79 jaar"/>
    <s v="Vlaams Gewest"/>
    <x v="4"/>
    <s v="Vilvoorde"/>
    <n v="2"/>
  </r>
  <r>
    <x v="3"/>
    <x v="2"/>
    <x v="1"/>
    <s v="Nee"/>
    <s v="leeftijd: 65 - 79 jaar"/>
    <s v="Vlaams Gewest"/>
    <x v="4"/>
    <s v="Zemst"/>
    <n v="1"/>
  </r>
  <r>
    <x v="3"/>
    <x v="2"/>
    <x v="1"/>
    <s v="Nee"/>
    <s v="leeftijd: 65 - 79 jaar"/>
    <s v="Vlaams Gewest"/>
    <x v="5"/>
    <s v="Ardooie"/>
    <n v="1"/>
  </r>
  <r>
    <x v="3"/>
    <x v="2"/>
    <x v="1"/>
    <s v="Nee"/>
    <s v="leeftijd: 65 - 79 jaar"/>
    <s v="Vlaams Gewest"/>
    <x v="5"/>
    <s v="Avelgem"/>
    <n v="1"/>
  </r>
  <r>
    <x v="3"/>
    <x v="2"/>
    <x v="1"/>
    <s v="Nee"/>
    <s v="leeftijd: 65 - 79 jaar"/>
    <s v="Vlaams Gewest"/>
    <x v="5"/>
    <s v="Beernem"/>
    <n v="1"/>
  </r>
  <r>
    <x v="3"/>
    <x v="2"/>
    <x v="1"/>
    <s v="Nee"/>
    <s v="leeftijd: 65 - 79 jaar"/>
    <s v="Vlaams Gewest"/>
    <x v="5"/>
    <s v="Blankenberge"/>
    <n v="5"/>
  </r>
  <r>
    <x v="3"/>
    <x v="2"/>
    <x v="1"/>
    <s v="Nee"/>
    <s v="leeftijd: 65 - 79 jaar"/>
    <s v="Vlaams Gewest"/>
    <x v="5"/>
    <s v="Bredene"/>
    <n v="3"/>
  </r>
  <r>
    <x v="3"/>
    <x v="2"/>
    <x v="1"/>
    <s v="Nee"/>
    <s v="leeftijd: 65 - 79 jaar"/>
    <s v="Vlaams Gewest"/>
    <x v="5"/>
    <s v="Brugge"/>
    <n v="7"/>
  </r>
  <r>
    <x v="3"/>
    <x v="2"/>
    <x v="1"/>
    <s v="Nee"/>
    <s v="leeftijd: 65 - 79 jaar"/>
    <s v="Vlaams Gewest"/>
    <x v="5"/>
    <s v="Damme"/>
    <n v="2"/>
  </r>
  <r>
    <x v="3"/>
    <x v="2"/>
    <x v="1"/>
    <s v="Nee"/>
    <s v="leeftijd: 65 - 79 jaar"/>
    <s v="Vlaams Gewest"/>
    <x v="5"/>
    <s v="De Haan"/>
    <n v="3"/>
  </r>
  <r>
    <x v="3"/>
    <x v="2"/>
    <x v="1"/>
    <s v="Nee"/>
    <s v="leeftijd: 65 - 79 jaar"/>
    <s v="Vlaams Gewest"/>
    <x v="5"/>
    <s v="De Panne"/>
    <n v="2"/>
  </r>
  <r>
    <x v="3"/>
    <x v="2"/>
    <x v="1"/>
    <s v="Nee"/>
    <s v="leeftijd: 65 - 79 jaar"/>
    <s v="Vlaams Gewest"/>
    <x v="5"/>
    <s v="Dentergem"/>
    <n v="1"/>
  </r>
  <r>
    <x v="3"/>
    <x v="2"/>
    <x v="1"/>
    <s v="Nee"/>
    <s v="leeftijd: 65 - 79 jaar"/>
    <s v="Vlaams Gewest"/>
    <x v="5"/>
    <s v="Gistel"/>
    <n v="2"/>
  </r>
  <r>
    <x v="3"/>
    <x v="2"/>
    <x v="1"/>
    <s v="Nee"/>
    <s v="leeftijd: 65 - 79 jaar"/>
    <s v="Vlaams Gewest"/>
    <x v="5"/>
    <s v="Harelbeke"/>
    <n v="4"/>
  </r>
  <r>
    <x v="3"/>
    <x v="2"/>
    <x v="1"/>
    <s v="Nee"/>
    <s v="leeftijd: 65 - 79 jaar"/>
    <s v="Vlaams Gewest"/>
    <x v="5"/>
    <s v="Hooglede"/>
    <n v="1"/>
  </r>
  <r>
    <x v="3"/>
    <x v="2"/>
    <x v="1"/>
    <s v="Nee"/>
    <s v="leeftijd: 65 - 79 jaar"/>
    <s v="Vlaams Gewest"/>
    <x v="5"/>
    <s v="Houthulst"/>
    <n v="1"/>
  </r>
  <r>
    <x v="3"/>
    <x v="2"/>
    <x v="1"/>
    <s v="Nee"/>
    <s v="leeftijd: 65 - 79 jaar"/>
    <s v="Vlaams Gewest"/>
    <x v="5"/>
    <s v="Ichtegem"/>
    <n v="3"/>
  </r>
  <r>
    <x v="3"/>
    <x v="2"/>
    <x v="1"/>
    <s v="Nee"/>
    <s v="leeftijd: 65 - 79 jaar"/>
    <s v="Vlaams Gewest"/>
    <x v="5"/>
    <s v="Ieper"/>
    <n v="1"/>
  </r>
  <r>
    <x v="3"/>
    <x v="2"/>
    <x v="1"/>
    <s v="Nee"/>
    <s v="leeftijd: 65 - 79 jaar"/>
    <s v="Vlaams Gewest"/>
    <x v="5"/>
    <s v="Ingelmunster"/>
    <n v="1"/>
  </r>
  <r>
    <x v="3"/>
    <x v="2"/>
    <x v="1"/>
    <s v="Nee"/>
    <s v="leeftijd: 65 - 79 jaar"/>
    <s v="Vlaams Gewest"/>
    <x v="5"/>
    <s v="Jabbeke"/>
    <n v="1"/>
  </r>
  <r>
    <x v="3"/>
    <x v="2"/>
    <x v="1"/>
    <s v="Nee"/>
    <s v="leeftijd: 65 - 79 jaar"/>
    <s v="Vlaams Gewest"/>
    <x v="5"/>
    <s v="Knokke-Heist"/>
    <n v="1"/>
  </r>
  <r>
    <x v="3"/>
    <x v="2"/>
    <x v="1"/>
    <s v="Nee"/>
    <s v="leeftijd: 65 - 79 jaar"/>
    <s v="Vlaams Gewest"/>
    <x v="5"/>
    <s v="Koekelare"/>
    <n v="2"/>
  </r>
  <r>
    <x v="3"/>
    <x v="2"/>
    <x v="1"/>
    <s v="Nee"/>
    <s v="leeftijd: 65 - 79 jaar"/>
    <s v="Vlaams Gewest"/>
    <x v="5"/>
    <s v="Kortrijk"/>
    <n v="6"/>
  </r>
  <r>
    <x v="3"/>
    <x v="2"/>
    <x v="1"/>
    <s v="Nee"/>
    <s v="leeftijd: 65 - 79 jaar"/>
    <s v="Vlaams Gewest"/>
    <x v="5"/>
    <s v="Kuurne"/>
    <n v="4"/>
  </r>
  <r>
    <x v="3"/>
    <x v="2"/>
    <x v="1"/>
    <s v="Nee"/>
    <s v="leeftijd: 65 - 79 jaar"/>
    <s v="Vlaams Gewest"/>
    <x v="5"/>
    <s v="Langemark-Poelkapelle"/>
    <n v="1"/>
  </r>
  <r>
    <x v="3"/>
    <x v="2"/>
    <x v="1"/>
    <s v="Nee"/>
    <s v="leeftijd: 65 - 79 jaar"/>
    <s v="Vlaams Gewest"/>
    <x v="5"/>
    <s v="Ledegem"/>
    <n v="2"/>
  </r>
  <r>
    <x v="3"/>
    <x v="2"/>
    <x v="1"/>
    <s v="Nee"/>
    <s v="leeftijd: 65 - 79 jaar"/>
    <s v="Vlaams Gewest"/>
    <x v="5"/>
    <s v="Lo-Reninge"/>
    <n v="1"/>
  </r>
  <r>
    <x v="3"/>
    <x v="2"/>
    <x v="1"/>
    <s v="Nee"/>
    <s v="leeftijd: 65 - 79 jaar"/>
    <s v="Vlaams Gewest"/>
    <x v="5"/>
    <s v="Menen"/>
    <n v="1"/>
  </r>
  <r>
    <x v="3"/>
    <x v="2"/>
    <x v="1"/>
    <s v="Nee"/>
    <s v="leeftijd: 65 - 79 jaar"/>
    <s v="Vlaams Gewest"/>
    <x v="5"/>
    <s v="Middelkerke"/>
    <n v="1"/>
  </r>
  <r>
    <x v="3"/>
    <x v="2"/>
    <x v="1"/>
    <s v="Nee"/>
    <s v="leeftijd: 65 - 79 jaar"/>
    <s v="Vlaams Gewest"/>
    <x v="5"/>
    <s v="Moorslede"/>
    <n v="1"/>
  </r>
  <r>
    <x v="3"/>
    <x v="2"/>
    <x v="1"/>
    <s v="Nee"/>
    <s v="leeftijd: 65 - 79 jaar"/>
    <s v="Vlaams Gewest"/>
    <x v="5"/>
    <s v="Oostende"/>
    <n v="7"/>
  </r>
  <r>
    <x v="3"/>
    <x v="2"/>
    <x v="1"/>
    <s v="Nee"/>
    <s v="leeftijd: 65 - 79 jaar"/>
    <s v="Vlaams Gewest"/>
    <x v="5"/>
    <s v="Oostkamp"/>
    <n v="1"/>
  </r>
  <r>
    <x v="3"/>
    <x v="2"/>
    <x v="1"/>
    <s v="Nee"/>
    <s v="leeftijd: 65 - 79 jaar"/>
    <s v="Vlaams Gewest"/>
    <x v="5"/>
    <s v="Oostrozebeke"/>
    <n v="1"/>
  </r>
  <r>
    <x v="3"/>
    <x v="2"/>
    <x v="1"/>
    <s v="Nee"/>
    <s v="leeftijd: 65 - 79 jaar"/>
    <s v="Vlaams Gewest"/>
    <x v="5"/>
    <s v="Roeselare"/>
    <n v="6"/>
  </r>
  <r>
    <x v="3"/>
    <x v="2"/>
    <x v="1"/>
    <s v="Nee"/>
    <s v="leeftijd: 65 - 79 jaar"/>
    <s v="Vlaams Gewest"/>
    <x v="5"/>
    <s v="Staden"/>
    <n v="2"/>
  </r>
  <r>
    <x v="3"/>
    <x v="2"/>
    <x v="1"/>
    <s v="Nee"/>
    <s v="leeftijd: 65 - 79 jaar"/>
    <s v="Vlaams Gewest"/>
    <x v="5"/>
    <s v="Torhout"/>
    <n v="1"/>
  </r>
  <r>
    <x v="3"/>
    <x v="2"/>
    <x v="1"/>
    <s v="Nee"/>
    <s v="leeftijd: 65 - 79 jaar"/>
    <s v="Vlaams Gewest"/>
    <x v="5"/>
    <s v="Veurne"/>
    <n v="3"/>
  </r>
  <r>
    <x v="3"/>
    <x v="2"/>
    <x v="1"/>
    <s v="Nee"/>
    <s v="leeftijd: 65 - 79 jaar"/>
    <s v="Vlaams Gewest"/>
    <x v="5"/>
    <s v="Waregem"/>
    <n v="1"/>
  </r>
  <r>
    <x v="3"/>
    <x v="2"/>
    <x v="1"/>
    <s v="Nee"/>
    <s v="leeftijd: 65 - 79 jaar"/>
    <s v="Vlaams Gewest"/>
    <x v="5"/>
    <s v="Wervik"/>
    <n v="3"/>
  </r>
  <r>
    <x v="3"/>
    <x v="2"/>
    <x v="1"/>
    <s v="Nee"/>
    <s v="leeftijd: 65 - 79 jaar"/>
    <s v="Vlaams Gewest"/>
    <x v="5"/>
    <s v="Wevelgem"/>
    <n v="1"/>
  </r>
  <r>
    <x v="3"/>
    <x v="2"/>
    <x v="1"/>
    <s v="Nee"/>
    <s v="leeftijd: 65 - 79 jaar"/>
    <s v="Vlaams Gewest"/>
    <x v="5"/>
    <s v="Wingene"/>
    <n v="1"/>
  </r>
  <r>
    <x v="3"/>
    <x v="2"/>
    <x v="1"/>
    <s v="Nee"/>
    <s v="leeftijd: 65 - 79 jaar"/>
    <s v="Vlaams Gewest"/>
    <x v="5"/>
    <s v="Zedelgem"/>
    <n v="3"/>
  </r>
  <r>
    <x v="3"/>
    <x v="2"/>
    <x v="1"/>
    <s v="Nee"/>
    <s v="leeftijd: 65 - 79 jaar"/>
    <s v="Vlaams Gewest"/>
    <x v="5"/>
    <s v="Zonnebeke"/>
    <n v="1"/>
  </r>
  <r>
    <x v="3"/>
    <x v="2"/>
    <x v="1"/>
    <s v="Nee"/>
    <s v="leeftijd: 65 - 79 jaar"/>
    <s v="Vlaams Gewest"/>
    <x v="5"/>
    <s v="Zwevegem"/>
    <n v="1"/>
  </r>
  <r>
    <x v="3"/>
    <x v="2"/>
    <x v="1"/>
    <s v="Nee"/>
    <s v="leeftijd: &gt;= 80 jaar"/>
    <s v="Vlaams Gewest"/>
    <x v="1"/>
    <s v="Aartselaar"/>
    <n v="1"/>
  </r>
  <r>
    <x v="3"/>
    <x v="2"/>
    <x v="1"/>
    <s v="Nee"/>
    <s v="leeftijd: &gt;= 80 jaar"/>
    <s v="Vlaams Gewest"/>
    <x v="1"/>
    <s v="Antwerpen"/>
    <n v="55"/>
  </r>
  <r>
    <x v="3"/>
    <x v="2"/>
    <x v="1"/>
    <s v="Nee"/>
    <s v="leeftijd: &gt;= 80 jaar"/>
    <s v="Vlaams Gewest"/>
    <x v="1"/>
    <s v="Balen"/>
    <n v="3"/>
  </r>
  <r>
    <x v="3"/>
    <x v="2"/>
    <x v="1"/>
    <s v="Nee"/>
    <s v="leeftijd: &gt;= 80 jaar"/>
    <s v="Vlaams Gewest"/>
    <x v="1"/>
    <s v="Beerse"/>
    <n v="1"/>
  </r>
  <r>
    <x v="3"/>
    <x v="2"/>
    <x v="1"/>
    <s v="Nee"/>
    <s v="leeftijd: &gt;= 80 jaar"/>
    <s v="Vlaams Gewest"/>
    <x v="1"/>
    <s v="Berlaar"/>
    <n v="3"/>
  </r>
  <r>
    <x v="3"/>
    <x v="2"/>
    <x v="1"/>
    <s v="Nee"/>
    <s v="leeftijd: &gt;= 80 jaar"/>
    <s v="Vlaams Gewest"/>
    <x v="1"/>
    <s v="Boom"/>
    <n v="1"/>
  </r>
  <r>
    <x v="3"/>
    <x v="2"/>
    <x v="1"/>
    <s v="Nee"/>
    <s v="leeftijd: &gt;= 80 jaar"/>
    <s v="Vlaams Gewest"/>
    <x v="1"/>
    <s v="Bornem"/>
    <n v="2"/>
  </r>
  <r>
    <x v="3"/>
    <x v="2"/>
    <x v="1"/>
    <s v="Nee"/>
    <s v="leeftijd: &gt;= 80 jaar"/>
    <s v="Vlaams Gewest"/>
    <x v="1"/>
    <s v="Borsbeek"/>
    <n v="3"/>
  </r>
  <r>
    <x v="3"/>
    <x v="2"/>
    <x v="1"/>
    <s v="Nee"/>
    <s v="leeftijd: &gt;= 80 jaar"/>
    <s v="Vlaams Gewest"/>
    <x v="1"/>
    <s v="Brasschaat"/>
    <n v="4"/>
  </r>
  <r>
    <x v="3"/>
    <x v="2"/>
    <x v="1"/>
    <s v="Nee"/>
    <s v="leeftijd: &gt;= 80 jaar"/>
    <s v="Vlaams Gewest"/>
    <x v="1"/>
    <s v="Brecht"/>
    <n v="1"/>
  </r>
  <r>
    <x v="3"/>
    <x v="2"/>
    <x v="1"/>
    <s v="Nee"/>
    <s v="leeftijd: &gt;= 80 jaar"/>
    <s v="Vlaams Gewest"/>
    <x v="1"/>
    <s v="Dessel"/>
    <n v="3"/>
  </r>
  <r>
    <x v="3"/>
    <x v="2"/>
    <x v="1"/>
    <s v="Nee"/>
    <s v="leeftijd: &gt;= 80 jaar"/>
    <s v="Vlaams Gewest"/>
    <x v="1"/>
    <s v="Edegem"/>
    <n v="2"/>
  </r>
  <r>
    <x v="3"/>
    <x v="2"/>
    <x v="1"/>
    <s v="Nee"/>
    <s v="leeftijd: &gt;= 80 jaar"/>
    <s v="Vlaams Gewest"/>
    <x v="1"/>
    <s v="Essen"/>
    <n v="1"/>
  </r>
  <r>
    <x v="3"/>
    <x v="2"/>
    <x v="1"/>
    <s v="Nee"/>
    <s v="leeftijd: &gt;= 80 jaar"/>
    <s v="Vlaams Gewest"/>
    <x v="1"/>
    <s v="Geel"/>
    <n v="6"/>
  </r>
  <r>
    <x v="3"/>
    <x v="2"/>
    <x v="1"/>
    <s v="Nee"/>
    <s v="leeftijd: &gt;= 80 jaar"/>
    <s v="Vlaams Gewest"/>
    <x v="1"/>
    <s v="Grobbendonk"/>
    <n v="1"/>
  </r>
  <r>
    <x v="3"/>
    <x v="2"/>
    <x v="1"/>
    <s v="Nee"/>
    <s v="leeftijd: &gt;= 80 jaar"/>
    <s v="Vlaams Gewest"/>
    <x v="1"/>
    <s v="Hemiksem"/>
    <n v="1"/>
  </r>
  <r>
    <x v="3"/>
    <x v="2"/>
    <x v="1"/>
    <s v="Nee"/>
    <s v="leeftijd: &gt;= 80 jaar"/>
    <s v="Vlaams Gewest"/>
    <x v="1"/>
    <s v="Herentals"/>
    <n v="5"/>
  </r>
  <r>
    <x v="3"/>
    <x v="2"/>
    <x v="1"/>
    <s v="Nee"/>
    <s v="leeftijd: &gt;= 80 jaar"/>
    <s v="Vlaams Gewest"/>
    <x v="1"/>
    <s v="Herenthout"/>
    <n v="1"/>
  </r>
  <r>
    <x v="3"/>
    <x v="2"/>
    <x v="1"/>
    <s v="Nee"/>
    <s v="leeftijd: &gt;= 80 jaar"/>
    <s v="Vlaams Gewest"/>
    <x v="1"/>
    <s v="Herselt"/>
    <n v="4"/>
  </r>
  <r>
    <x v="3"/>
    <x v="2"/>
    <x v="1"/>
    <s v="Nee"/>
    <s v="leeftijd: &gt;= 80 jaar"/>
    <s v="Vlaams Gewest"/>
    <x v="1"/>
    <s v="Kalmthout"/>
    <n v="1"/>
  </r>
  <r>
    <x v="3"/>
    <x v="2"/>
    <x v="1"/>
    <s v="Nee"/>
    <s v="leeftijd: &gt;= 80 jaar"/>
    <s v="Vlaams Gewest"/>
    <x v="1"/>
    <s v="Kapellen"/>
    <n v="2"/>
  </r>
  <r>
    <x v="3"/>
    <x v="2"/>
    <x v="1"/>
    <s v="Nee"/>
    <s v="leeftijd: &gt;= 80 jaar"/>
    <s v="Vlaams Gewest"/>
    <x v="1"/>
    <s v="Kasterlee"/>
    <n v="7"/>
  </r>
  <r>
    <x v="3"/>
    <x v="2"/>
    <x v="1"/>
    <s v="Nee"/>
    <s v="leeftijd: &gt;= 80 jaar"/>
    <s v="Vlaams Gewest"/>
    <x v="1"/>
    <s v="Kontich"/>
    <n v="1"/>
  </r>
  <r>
    <x v="3"/>
    <x v="2"/>
    <x v="1"/>
    <s v="Nee"/>
    <s v="leeftijd: &gt;= 80 jaar"/>
    <s v="Vlaams Gewest"/>
    <x v="1"/>
    <s v="Laakdal"/>
    <n v="6"/>
  </r>
  <r>
    <x v="3"/>
    <x v="2"/>
    <x v="1"/>
    <s v="Nee"/>
    <s v="leeftijd: &gt;= 80 jaar"/>
    <s v="Vlaams Gewest"/>
    <x v="1"/>
    <s v="Lier"/>
    <n v="6"/>
  </r>
  <r>
    <x v="3"/>
    <x v="2"/>
    <x v="1"/>
    <s v="Nee"/>
    <s v="leeftijd: &gt;= 80 jaar"/>
    <s v="Vlaams Gewest"/>
    <x v="1"/>
    <s v="Lille"/>
    <n v="2"/>
  </r>
  <r>
    <x v="3"/>
    <x v="2"/>
    <x v="1"/>
    <s v="Nee"/>
    <s v="leeftijd: &gt;= 80 jaar"/>
    <s v="Vlaams Gewest"/>
    <x v="1"/>
    <s v="Mechelen"/>
    <n v="10"/>
  </r>
  <r>
    <x v="3"/>
    <x v="2"/>
    <x v="1"/>
    <s v="Nee"/>
    <s v="leeftijd: &gt;= 80 jaar"/>
    <s v="Vlaams Gewest"/>
    <x v="1"/>
    <s v="Meerhout"/>
    <n v="2"/>
  </r>
  <r>
    <x v="3"/>
    <x v="2"/>
    <x v="1"/>
    <s v="Nee"/>
    <s v="leeftijd: &gt;= 80 jaar"/>
    <s v="Vlaams Gewest"/>
    <x v="1"/>
    <s v="Merksplas"/>
    <n v="1"/>
  </r>
  <r>
    <x v="3"/>
    <x v="2"/>
    <x v="1"/>
    <s v="Nee"/>
    <s v="leeftijd: &gt;= 80 jaar"/>
    <s v="Vlaams Gewest"/>
    <x v="1"/>
    <s v="Mol"/>
    <n v="13"/>
  </r>
  <r>
    <x v="3"/>
    <x v="2"/>
    <x v="1"/>
    <s v="Nee"/>
    <s v="leeftijd: &gt;= 80 jaar"/>
    <s v="Vlaams Gewest"/>
    <x v="1"/>
    <s v="Mortsel"/>
    <n v="4"/>
  </r>
  <r>
    <x v="3"/>
    <x v="2"/>
    <x v="1"/>
    <s v="Nee"/>
    <s v="leeftijd: &gt;= 80 jaar"/>
    <s v="Vlaams Gewest"/>
    <x v="1"/>
    <s v="Niel"/>
    <n v="4"/>
  </r>
  <r>
    <x v="3"/>
    <x v="2"/>
    <x v="1"/>
    <s v="Nee"/>
    <s v="leeftijd: &gt;= 80 jaar"/>
    <s v="Vlaams Gewest"/>
    <x v="1"/>
    <s v="Nijlen"/>
    <n v="1"/>
  </r>
  <r>
    <x v="3"/>
    <x v="2"/>
    <x v="1"/>
    <s v="Nee"/>
    <s v="leeftijd: &gt;= 80 jaar"/>
    <s v="Vlaams Gewest"/>
    <x v="1"/>
    <s v="Olen"/>
    <n v="2"/>
  </r>
  <r>
    <x v="3"/>
    <x v="2"/>
    <x v="1"/>
    <s v="Nee"/>
    <s v="leeftijd: &gt;= 80 jaar"/>
    <s v="Vlaams Gewest"/>
    <x v="1"/>
    <s v="Oud-Turnhout"/>
    <n v="2"/>
  </r>
  <r>
    <x v="3"/>
    <x v="2"/>
    <x v="1"/>
    <s v="Nee"/>
    <s v="leeftijd: &gt;= 80 jaar"/>
    <s v="Vlaams Gewest"/>
    <x v="1"/>
    <s v="Putte"/>
    <n v="4"/>
  </r>
  <r>
    <x v="3"/>
    <x v="2"/>
    <x v="1"/>
    <s v="Nee"/>
    <s v="leeftijd: &gt;= 80 jaar"/>
    <s v="Vlaams Gewest"/>
    <x v="1"/>
    <s v="Puurs-Sint-Amands"/>
    <n v="4"/>
  </r>
  <r>
    <x v="3"/>
    <x v="2"/>
    <x v="1"/>
    <s v="Nee"/>
    <s v="leeftijd: &gt;= 80 jaar"/>
    <s v="Vlaams Gewest"/>
    <x v="1"/>
    <s v="Ranst"/>
    <n v="2"/>
  </r>
  <r>
    <x v="3"/>
    <x v="2"/>
    <x v="1"/>
    <s v="Nee"/>
    <s v="leeftijd: &gt;= 80 jaar"/>
    <s v="Vlaams Gewest"/>
    <x v="1"/>
    <s v="Ravels"/>
    <n v="1"/>
  </r>
  <r>
    <x v="3"/>
    <x v="2"/>
    <x v="1"/>
    <s v="Nee"/>
    <s v="leeftijd: &gt;= 80 jaar"/>
    <s v="Vlaams Gewest"/>
    <x v="1"/>
    <s v="Rijkevorsel"/>
    <n v="1"/>
  </r>
  <r>
    <x v="3"/>
    <x v="2"/>
    <x v="1"/>
    <s v="Nee"/>
    <s v="leeftijd: &gt;= 80 jaar"/>
    <s v="Vlaams Gewest"/>
    <x v="1"/>
    <s v="Rumst"/>
    <n v="2"/>
  </r>
  <r>
    <x v="3"/>
    <x v="2"/>
    <x v="1"/>
    <s v="Nee"/>
    <s v="leeftijd: &gt;= 80 jaar"/>
    <s v="Vlaams Gewest"/>
    <x v="1"/>
    <s v="Schelle"/>
    <n v="1"/>
  </r>
  <r>
    <x v="3"/>
    <x v="2"/>
    <x v="1"/>
    <s v="Nee"/>
    <s v="leeftijd: &gt;= 80 jaar"/>
    <s v="Vlaams Gewest"/>
    <x v="1"/>
    <s v="Schoten"/>
    <n v="5"/>
  </r>
  <r>
    <x v="3"/>
    <x v="2"/>
    <x v="1"/>
    <s v="Nee"/>
    <s v="leeftijd: &gt;= 80 jaar"/>
    <s v="Vlaams Gewest"/>
    <x v="1"/>
    <s v="Sint-Katelijne-Waver"/>
    <n v="1"/>
  </r>
  <r>
    <x v="3"/>
    <x v="2"/>
    <x v="1"/>
    <s v="Nee"/>
    <s v="leeftijd: &gt;= 80 jaar"/>
    <s v="Vlaams Gewest"/>
    <x v="1"/>
    <s v="Stabroek"/>
    <n v="3"/>
  </r>
  <r>
    <x v="3"/>
    <x v="2"/>
    <x v="1"/>
    <s v="Nee"/>
    <s v="leeftijd: &gt;= 80 jaar"/>
    <s v="Vlaams Gewest"/>
    <x v="1"/>
    <s v="Turnhout"/>
    <n v="3"/>
  </r>
  <r>
    <x v="3"/>
    <x v="2"/>
    <x v="1"/>
    <s v="Nee"/>
    <s v="leeftijd: &gt;= 80 jaar"/>
    <s v="Vlaams Gewest"/>
    <x v="1"/>
    <s v="Vorselaar"/>
    <n v="3"/>
  </r>
  <r>
    <x v="3"/>
    <x v="2"/>
    <x v="1"/>
    <s v="Nee"/>
    <s v="leeftijd: &gt;= 80 jaar"/>
    <s v="Vlaams Gewest"/>
    <x v="1"/>
    <s v="Westerlo"/>
    <n v="3"/>
  </r>
  <r>
    <x v="3"/>
    <x v="2"/>
    <x v="1"/>
    <s v="Nee"/>
    <s v="leeftijd: &gt;= 80 jaar"/>
    <s v="Vlaams Gewest"/>
    <x v="1"/>
    <s v="Wijnegem"/>
    <n v="1"/>
  </r>
  <r>
    <x v="3"/>
    <x v="2"/>
    <x v="1"/>
    <s v="Nee"/>
    <s v="leeftijd: &gt;= 80 jaar"/>
    <s v="Vlaams Gewest"/>
    <x v="1"/>
    <s v="Willebroek"/>
    <n v="5"/>
  </r>
  <r>
    <x v="3"/>
    <x v="2"/>
    <x v="1"/>
    <s v="Nee"/>
    <s v="leeftijd: &gt;= 80 jaar"/>
    <s v="Vlaams Gewest"/>
    <x v="1"/>
    <s v="Wommelgem"/>
    <n v="1"/>
  </r>
  <r>
    <x v="3"/>
    <x v="2"/>
    <x v="1"/>
    <s v="Nee"/>
    <s v="leeftijd: &gt;= 80 jaar"/>
    <s v="Vlaams Gewest"/>
    <x v="1"/>
    <s v="Zandhoven"/>
    <n v="2"/>
  </r>
  <r>
    <x v="3"/>
    <x v="2"/>
    <x v="1"/>
    <s v="Nee"/>
    <s v="leeftijd: &gt;= 80 jaar"/>
    <s v="Vlaams Gewest"/>
    <x v="1"/>
    <s v="Zoersel"/>
    <n v="1"/>
  </r>
  <r>
    <x v="3"/>
    <x v="2"/>
    <x v="1"/>
    <s v="Nee"/>
    <s v="leeftijd: &gt;= 80 jaar"/>
    <s v="Vlaams Gewest"/>
    <x v="1"/>
    <s v="Zwijndrecht"/>
    <n v="5"/>
  </r>
  <r>
    <x v="3"/>
    <x v="2"/>
    <x v="1"/>
    <s v="Nee"/>
    <s v="leeftijd: &gt;= 80 jaar"/>
    <s v="Vlaams Gewest"/>
    <x v="2"/>
    <s v="Alken"/>
    <n v="6"/>
  </r>
  <r>
    <x v="3"/>
    <x v="2"/>
    <x v="1"/>
    <s v="Nee"/>
    <s v="leeftijd: &gt;= 80 jaar"/>
    <s v="Vlaams Gewest"/>
    <x v="2"/>
    <s v="As"/>
    <n v="3"/>
  </r>
  <r>
    <x v="3"/>
    <x v="2"/>
    <x v="1"/>
    <s v="Nee"/>
    <s v="leeftijd: &gt;= 80 jaar"/>
    <s v="Vlaams Gewest"/>
    <x v="2"/>
    <s v="Beringen"/>
    <n v="4"/>
  </r>
  <r>
    <x v="3"/>
    <x v="2"/>
    <x v="1"/>
    <s v="Nee"/>
    <s v="leeftijd: &gt;= 80 jaar"/>
    <s v="Vlaams Gewest"/>
    <x v="2"/>
    <s v="Bilzen"/>
    <n v="12"/>
  </r>
  <r>
    <x v="3"/>
    <x v="2"/>
    <x v="1"/>
    <s v="Nee"/>
    <s v="leeftijd: &gt;= 80 jaar"/>
    <s v="Vlaams Gewest"/>
    <x v="2"/>
    <s v="Bocholt"/>
    <n v="1"/>
  </r>
  <r>
    <x v="3"/>
    <x v="2"/>
    <x v="1"/>
    <s v="Nee"/>
    <s v="leeftijd: &gt;= 80 jaar"/>
    <s v="Vlaams Gewest"/>
    <x v="2"/>
    <s v="Borgloon"/>
    <n v="3"/>
  </r>
  <r>
    <x v="3"/>
    <x v="2"/>
    <x v="1"/>
    <s v="Nee"/>
    <s v="leeftijd: &gt;= 80 jaar"/>
    <s v="Vlaams Gewest"/>
    <x v="2"/>
    <s v="Diepenbeek"/>
    <n v="1"/>
  </r>
  <r>
    <x v="3"/>
    <x v="2"/>
    <x v="1"/>
    <s v="Nee"/>
    <s v="leeftijd: &gt;= 80 jaar"/>
    <s v="Vlaams Gewest"/>
    <x v="2"/>
    <s v="Dilsen-Stokkem"/>
    <n v="4"/>
  </r>
  <r>
    <x v="3"/>
    <x v="2"/>
    <x v="1"/>
    <s v="Nee"/>
    <s v="leeftijd: &gt;= 80 jaar"/>
    <s v="Vlaams Gewest"/>
    <x v="2"/>
    <s v="Genk"/>
    <n v="22"/>
  </r>
  <r>
    <x v="3"/>
    <x v="2"/>
    <x v="1"/>
    <s v="Nee"/>
    <s v="leeftijd: &gt;= 80 jaar"/>
    <s v="Vlaams Gewest"/>
    <x v="2"/>
    <s v="Gingelom"/>
    <n v="4"/>
  </r>
  <r>
    <x v="3"/>
    <x v="2"/>
    <x v="1"/>
    <s v="Nee"/>
    <s v="leeftijd: &gt;= 80 jaar"/>
    <s v="Vlaams Gewest"/>
    <x v="2"/>
    <s v="Halen"/>
    <n v="3"/>
  </r>
  <r>
    <x v="3"/>
    <x v="2"/>
    <x v="1"/>
    <s v="Nee"/>
    <s v="leeftijd: &gt;= 80 jaar"/>
    <s v="Vlaams Gewest"/>
    <x v="2"/>
    <s v="Ham"/>
    <n v="4"/>
  </r>
  <r>
    <x v="3"/>
    <x v="2"/>
    <x v="1"/>
    <s v="Nee"/>
    <s v="leeftijd: &gt;= 80 jaar"/>
    <s v="Vlaams Gewest"/>
    <x v="2"/>
    <s v="Hamont-Achel"/>
    <n v="5"/>
  </r>
  <r>
    <x v="3"/>
    <x v="2"/>
    <x v="1"/>
    <s v="Nee"/>
    <s v="leeftijd: &gt;= 80 jaar"/>
    <s v="Vlaams Gewest"/>
    <x v="2"/>
    <s v="Hasselt"/>
    <n v="9"/>
  </r>
  <r>
    <x v="3"/>
    <x v="2"/>
    <x v="1"/>
    <s v="Nee"/>
    <s v="leeftijd: &gt;= 80 jaar"/>
    <s v="Vlaams Gewest"/>
    <x v="2"/>
    <s v="Herk-de-Stad"/>
    <n v="6"/>
  </r>
  <r>
    <x v="3"/>
    <x v="2"/>
    <x v="1"/>
    <s v="Nee"/>
    <s v="leeftijd: &gt;= 80 jaar"/>
    <s v="Vlaams Gewest"/>
    <x v="2"/>
    <s v="Heusden-Zolder"/>
    <n v="6"/>
  </r>
  <r>
    <x v="3"/>
    <x v="2"/>
    <x v="1"/>
    <s v="Nee"/>
    <s v="leeftijd: &gt;= 80 jaar"/>
    <s v="Vlaams Gewest"/>
    <x v="2"/>
    <s v="Hoeselt"/>
    <n v="3"/>
  </r>
  <r>
    <x v="3"/>
    <x v="2"/>
    <x v="1"/>
    <s v="Nee"/>
    <s v="leeftijd: &gt;= 80 jaar"/>
    <s v="Vlaams Gewest"/>
    <x v="2"/>
    <s v="Houthalen-Helchteren"/>
    <n v="5"/>
  </r>
  <r>
    <x v="3"/>
    <x v="2"/>
    <x v="1"/>
    <s v="Nee"/>
    <s v="leeftijd: &gt;= 80 jaar"/>
    <s v="Vlaams Gewest"/>
    <x v="2"/>
    <s v="Kinrooi"/>
    <n v="3"/>
  </r>
  <r>
    <x v="3"/>
    <x v="2"/>
    <x v="1"/>
    <s v="Nee"/>
    <s v="leeftijd: &gt;= 80 jaar"/>
    <s v="Vlaams Gewest"/>
    <x v="2"/>
    <s v="Kortessem"/>
    <n v="1"/>
  </r>
  <r>
    <x v="3"/>
    <x v="2"/>
    <x v="1"/>
    <s v="Nee"/>
    <s v="leeftijd: &gt;= 80 jaar"/>
    <s v="Vlaams Gewest"/>
    <x v="2"/>
    <s v="Lanaken"/>
    <n v="3"/>
  </r>
  <r>
    <x v="3"/>
    <x v="2"/>
    <x v="1"/>
    <s v="Nee"/>
    <s v="leeftijd: &gt;= 80 jaar"/>
    <s v="Vlaams Gewest"/>
    <x v="2"/>
    <s v="Leopoldsburg"/>
    <n v="6"/>
  </r>
  <r>
    <x v="3"/>
    <x v="2"/>
    <x v="1"/>
    <s v="Nee"/>
    <s v="leeftijd: &gt;= 80 jaar"/>
    <s v="Vlaams Gewest"/>
    <x v="2"/>
    <s v="Lommel"/>
    <n v="9"/>
  </r>
  <r>
    <x v="3"/>
    <x v="2"/>
    <x v="1"/>
    <s v="Nee"/>
    <s v="leeftijd: &gt;= 80 jaar"/>
    <s v="Vlaams Gewest"/>
    <x v="2"/>
    <s v="Lummen"/>
    <n v="2"/>
  </r>
  <r>
    <x v="3"/>
    <x v="2"/>
    <x v="1"/>
    <s v="Nee"/>
    <s v="leeftijd: &gt;= 80 jaar"/>
    <s v="Vlaams Gewest"/>
    <x v="2"/>
    <s v="Maaseik"/>
    <n v="1"/>
  </r>
  <r>
    <x v="3"/>
    <x v="2"/>
    <x v="1"/>
    <s v="Nee"/>
    <s v="leeftijd: &gt;= 80 jaar"/>
    <s v="Vlaams Gewest"/>
    <x v="2"/>
    <s v="Maasmechelen"/>
    <n v="12"/>
  </r>
  <r>
    <x v="3"/>
    <x v="2"/>
    <x v="1"/>
    <s v="Nee"/>
    <s v="leeftijd: &gt;= 80 jaar"/>
    <s v="Vlaams Gewest"/>
    <x v="2"/>
    <s v="Oudsbergen"/>
    <n v="1"/>
  </r>
  <r>
    <x v="3"/>
    <x v="2"/>
    <x v="1"/>
    <s v="Nee"/>
    <s v="leeftijd: &gt;= 80 jaar"/>
    <s v="Vlaams Gewest"/>
    <x v="2"/>
    <s v="Peer"/>
    <n v="6"/>
  </r>
  <r>
    <x v="3"/>
    <x v="2"/>
    <x v="1"/>
    <s v="Nee"/>
    <s v="leeftijd: &gt;= 80 jaar"/>
    <s v="Vlaams Gewest"/>
    <x v="2"/>
    <s v="Pelt"/>
    <n v="10"/>
  </r>
  <r>
    <x v="3"/>
    <x v="2"/>
    <x v="1"/>
    <s v="Nee"/>
    <s v="leeftijd: &gt;= 80 jaar"/>
    <s v="Vlaams Gewest"/>
    <x v="2"/>
    <s v="Riemst"/>
    <n v="4"/>
  </r>
  <r>
    <x v="3"/>
    <x v="2"/>
    <x v="1"/>
    <s v="Nee"/>
    <s v="leeftijd: &gt;= 80 jaar"/>
    <s v="Vlaams Gewest"/>
    <x v="2"/>
    <s v="Sint-Truiden"/>
    <n v="7"/>
  </r>
  <r>
    <x v="3"/>
    <x v="2"/>
    <x v="1"/>
    <s v="Nee"/>
    <s v="leeftijd: &gt;= 80 jaar"/>
    <s v="Vlaams Gewest"/>
    <x v="2"/>
    <s v="Tessenderlo"/>
    <n v="4"/>
  </r>
  <r>
    <x v="3"/>
    <x v="2"/>
    <x v="1"/>
    <s v="Nee"/>
    <s v="leeftijd: &gt;= 80 jaar"/>
    <s v="Vlaams Gewest"/>
    <x v="2"/>
    <s v="Tongeren"/>
    <n v="3"/>
  </r>
  <r>
    <x v="3"/>
    <x v="2"/>
    <x v="1"/>
    <s v="Nee"/>
    <s v="leeftijd: &gt;= 80 jaar"/>
    <s v="Vlaams Gewest"/>
    <x v="2"/>
    <s v="Wellen"/>
    <n v="2"/>
  </r>
  <r>
    <x v="3"/>
    <x v="2"/>
    <x v="1"/>
    <s v="Nee"/>
    <s v="leeftijd: &gt;= 80 jaar"/>
    <s v="Vlaams Gewest"/>
    <x v="2"/>
    <s v="Zonhoven"/>
    <n v="5"/>
  </r>
  <r>
    <x v="3"/>
    <x v="2"/>
    <x v="1"/>
    <s v="Nee"/>
    <s v="leeftijd: &gt;= 80 jaar"/>
    <s v="Vlaams Gewest"/>
    <x v="2"/>
    <s v="Zutendaal"/>
    <n v="1"/>
  </r>
  <r>
    <x v="3"/>
    <x v="2"/>
    <x v="1"/>
    <s v="Nee"/>
    <s v="leeftijd: &gt;= 80 jaar"/>
    <s v="Vlaams Gewest"/>
    <x v="3"/>
    <s v="Aalst"/>
    <n v="8"/>
  </r>
  <r>
    <x v="3"/>
    <x v="2"/>
    <x v="1"/>
    <s v="Nee"/>
    <s v="leeftijd: &gt;= 80 jaar"/>
    <s v="Vlaams Gewest"/>
    <x v="3"/>
    <s v="Aalter"/>
    <n v="9"/>
  </r>
  <r>
    <x v="3"/>
    <x v="2"/>
    <x v="1"/>
    <s v="Nee"/>
    <s v="leeftijd: &gt;= 80 jaar"/>
    <s v="Vlaams Gewest"/>
    <x v="3"/>
    <s v="Assenede"/>
    <n v="2"/>
  </r>
  <r>
    <x v="3"/>
    <x v="2"/>
    <x v="1"/>
    <s v="Nee"/>
    <s v="leeftijd: &gt;= 80 jaar"/>
    <s v="Vlaams Gewest"/>
    <x v="3"/>
    <s v="Berlare"/>
    <n v="1"/>
  </r>
  <r>
    <x v="3"/>
    <x v="2"/>
    <x v="1"/>
    <s v="Nee"/>
    <s v="leeftijd: &gt;= 80 jaar"/>
    <s v="Vlaams Gewest"/>
    <x v="3"/>
    <s v="Beveren"/>
    <n v="9"/>
  </r>
  <r>
    <x v="3"/>
    <x v="2"/>
    <x v="1"/>
    <s v="Nee"/>
    <s v="leeftijd: &gt;= 80 jaar"/>
    <s v="Vlaams Gewest"/>
    <x v="3"/>
    <s v="Brakel"/>
    <n v="3"/>
  </r>
  <r>
    <x v="3"/>
    <x v="2"/>
    <x v="1"/>
    <s v="Nee"/>
    <s v="leeftijd: &gt;= 80 jaar"/>
    <s v="Vlaams Gewest"/>
    <x v="3"/>
    <s v="Buggenhout"/>
    <n v="1"/>
  </r>
  <r>
    <x v="3"/>
    <x v="2"/>
    <x v="1"/>
    <s v="Nee"/>
    <s v="leeftijd: &gt;= 80 jaar"/>
    <s v="Vlaams Gewest"/>
    <x v="3"/>
    <s v="De Pinte"/>
    <n v="2"/>
  </r>
  <r>
    <x v="3"/>
    <x v="2"/>
    <x v="1"/>
    <s v="Nee"/>
    <s v="leeftijd: &gt;= 80 jaar"/>
    <s v="Vlaams Gewest"/>
    <x v="3"/>
    <s v="Deinze"/>
    <n v="4"/>
  </r>
  <r>
    <x v="3"/>
    <x v="2"/>
    <x v="1"/>
    <s v="Nee"/>
    <s v="leeftijd: &gt;= 80 jaar"/>
    <s v="Vlaams Gewest"/>
    <x v="3"/>
    <s v="Denderleeuw"/>
    <n v="2"/>
  </r>
  <r>
    <x v="3"/>
    <x v="2"/>
    <x v="1"/>
    <s v="Nee"/>
    <s v="leeftijd: &gt;= 80 jaar"/>
    <s v="Vlaams Gewest"/>
    <x v="3"/>
    <s v="Dendermonde"/>
    <n v="9"/>
  </r>
  <r>
    <x v="3"/>
    <x v="2"/>
    <x v="1"/>
    <s v="Nee"/>
    <s v="leeftijd: &gt;= 80 jaar"/>
    <s v="Vlaams Gewest"/>
    <x v="3"/>
    <s v="Destelbergen"/>
    <n v="2"/>
  </r>
  <r>
    <x v="3"/>
    <x v="2"/>
    <x v="1"/>
    <s v="Nee"/>
    <s v="leeftijd: &gt;= 80 jaar"/>
    <s v="Vlaams Gewest"/>
    <x v="3"/>
    <s v="Eeklo"/>
    <n v="3"/>
  </r>
  <r>
    <x v="3"/>
    <x v="2"/>
    <x v="1"/>
    <s v="Nee"/>
    <s v="leeftijd: &gt;= 80 jaar"/>
    <s v="Vlaams Gewest"/>
    <x v="3"/>
    <s v="Erpe-Mere"/>
    <n v="6"/>
  </r>
  <r>
    <x v="3"/>
    <x v="2"/>
    <x v="1"/>
    <s v="Nee"/>
    <s v="leeftijd: &gt;= 80 jaar"/>
    <s v="Vlaams Gewest"/>
    <x v="3"/>
    <s v="Evergem"/>
    <n v="5"/>
  </r>
  <r>
    <x v="3"/>
    <x v="2"/>
    <x v="1"/>
    <s v="Nee"/>
    <s v="leeftijd: &gt;= 80 jaar"/>
    <s v="Vlaams Gewest"/>
    <x v="3"/>
    <s v="Gavere"/>
    <n v="1"/>
  </r>
  <r>
    <x v="3"/>
    <x v="2"/>
    <x v="1"/>
    <s v="Nee"/>
    <s v="leeftijd: &gt;= 80 jaar"/>
    <s v="Vlaams Gewest"/>
    <x v="3"/>
    <s v="Gent"/>
    <n v="16"/>
  </r>
  <r>
    <x v="3"/>
    <x v="2"/>
    <x v="1"/>
    <s v="Nee"/>
    <s v="leeftijd: &gt;= 80 jaar"/>
    <s v="Vlaams Gewest"/>
    <x v="3"/>
    <s v="Geraardsbergen"/>
    <n v="1"/>
  </r>
  <r>
    <x v="3"/>
    <x v="2"/>
    <x v="1"/>
    <s v="Nee"/>
    <s v="leeftijd: &gt;= 80 jaar"/>
    <s v="Vlaams Gewest"/>
    <x v="3"/>
    <s v="Haaltert"/>
    <n v="8"/>
  </r>
  <r>
    <x v="3"/>
    <x v="2"/>
    <x v="1"/>
    <s v="Nee"/>
    <s v="leeftijd: &gt;= 80 jaar"/>
    <s v="Vlaams Gewest"/>
    <x v="3"/>
    <s v="Hamme"/>
    <n v="1"/>
  </r>
  <r>
    <x v="3"/>
    <x v="2"/>
    <x v="1"/>
    <s v="Nee"/>
    <s v="leeftijd: &gt;= 80 jaar"/>
    <s v="Vlaams Gewest"/>
    <x v="3"/>
    <s v="Kluisbergen"/>
    <n v="1"/>
  </r>
  <r>
    <x v="3"/>
    <x v="2"/>
    <x v="1"/>
    <s v="Nee"/>
    <s v="leeftijd: &gt;= 80 jaar"/>
    <s v="Vlaams Gewest"/>
    <x v="3"/>
    <s v="Kruibeke"/>
    <n v="3"/>
  </r>
  <r>
    <x v="3"/>
    <x v="2"/>
    <x v="1"/>
    <s v="Nee"/>
    <s v="leeftijd: &gt;= 80 jaar"/>
    <s v="Vlaams Gewest"/>
    <x v="3"/>
    <s v="Kruisem"/>
    <n v="4"/>
  </r>
  <r>
    <x v="3"/>
    <x v="2"/>
    <x v="1"/>
    <s v="Nee"/>
    <s v="leeftijd: &gt;= 80 jaar"/>
    <s v="Vlaams Gewest"/>
    <x v="3"/>
    <s v="Laarne"/>
    <n v="2"/>
  </r>
  <r>
    <x v="3"/>
    <x v="2"/>
    <x v="1"/>
    <s v="Nee"/>
    <s v="leeftijd: &gt;= 80 jaar"/>
    <s v="Vlaams Gewest"/>
    <x v="3"/>
    <s v="Lebbeke"/>
    <n v="4"/>
  </r>
  <r>
    <x v="3"/>
    <x v="2"/>
    <x v="1"/>
    <s v="Nee"/>
    <s v="leeftijd: &gt;= 80 jaar"/>
    <s v="Vlaams Gewest"/>
    <x v="3"/>
    <s v="Lievegem"/>
    <n v="2"/>
  </r>
  <r>
    <x v="3"/>
    <x v="2"/>
    <x v="1"/>
    <s v="Nee"/>
    <s v="leeftijd: &gt;= 80 jaar"/>
    <s v="Vlaams Gewest"/>
    <x v="3"/>
    <s v="Lokeren"/>
    <n v="5"/>
  </r>
  <r>
    <x v="3"/>
    <x v="2"/>
    <x v="1"/>
    <s v="Nee"/>
    <s v="leeftijd: &gt;= 80 jaar"/>
    <s v="Vlaams Gewest"/>
    <x v="3"/>
    <s v="Maarkedal"/>
    <n v="1"/>
  </r>
  <r>
    <x v="3"/>
    <x v="2"/>
    <x v="1"/>
    <s v="Nee"/>
    <s v="leeftijd: &gt;= 80 jaar"/>
    <s v="Vlaams Gewest"/>
    <x v="3"/>
    <s v="Maldegem"/>
    <n v="2"/>
  </r>
  <r>
    <x v="3"/>
    <x v="2"/>
    <x v="1"/>
    <s v="Nee"/>
    <s v="leeftijd: &gt;= 80 jaar"/>
    <s v="Vlaams Gewest"/>
    <x v="3"/>
    <s v="Merelbeke"/>
    <n v="3"/>
  </r>
  <r>
    <x v="3"/>
    <x v="2"/>
    <x v="1"/>
    <s v="Nee"/>
    <s v="leeftijd: &gt;= 80 jaar"/>
    <s v="Vlaams Gewest"/>
    <x v="3"/>
    <s v="Moerbeke"/>
    <n v="1"/>
  </r>
  <r>
    <x v="3"/>
    <x v="2"/>
    <x v="1"/>
    <s v="Nee"/>
    <s v="leeftijd: &gt;= 80 jaar"/>
    <s v="Vlaams Gewest"/>
    <x v="3"/>
    <s v="Nazareth"/>
    <n v="1"/>
  </r>
  <r>
    <x v="3"/>
    <x v="2"/>
    <x v="1"/>
    <s v="Nee"/>
    <s v="leeftijd: &gt;= 80 jaar"/>
    <s v="Vlaams Gewest"/>
    <x v="3"/>
    <s v="Ninove"/>
    <n v="12"/>
  </r>
  <r>
    <x v="3"/>
    <x v="2"/>
    <x v="1"/>
    <s v="Nee"/>
    <s v="leeftijd: &gt;= 80 jaar"/>
    <s v="Vlaams Gewest"/>
    <x v="3"/>
    <s v="Oosterzele"/>
    <n v="2"/>
  </r>
  <r>
    <x v="3"/>
    <x v="2"/>
    <x v="1"/>
    <s v="Nee"/>
    <s v="leeftijd: &gt;= 80 jaar"/>
    <s v="Vlaams Gewest"/>
    <x v="3"/>
    <s v="Oudenaarde"/>
    <n v="3"/>
  </r>
  <r>
    <x v="3"/>
    <x v="2"/>
    <x v="1"/>
    <s v="Nee"/>
    <s v="leeftijd: &gt;= 80 jaar"/>
    <s v="Vlaams Gewest"/>
    <x v="3"/>
    <s v="Ronse"/>
    <n v="1"/>
  </r>
  <r>
    <x v="3"/>
    <x v="2"/>
    <x v="1"/>
    <s v="Nee"/>
    <s v="leeftijd: &gt;= 80 jaar"/>
    <s v="Vlaams Gewest"/>
    <x v="3"/>
    <s v="Sint-Gillis-Waas"/>
    <n v="1"/>
  </r>
  <r>
    <x v="3"/>
    <x v="2"/>
    <x v="1"/>
    <s v="Nee"/>
    <s v="leeftijd: &gt;= 80 jaar"/>
    <s v="Vlaams Gewest"/>
    <x v="3"/>
    <s v="Sint-Lievens-Houtem"/>
    <n v="1"/>
  </r>
  <r>
    <x v="3"/>
    <x v="2"/>
    <x v="1"/>
    <s v="Nee"/>
    <s v="leeftijd: &gt;= 80 jaar"/>
    <s v="Vlaams Gewest"/>
    <x v="3"/>
    <s v="Sint-Niklaas"/>
    <n v="6"/>
  </r>
  <r>
    <x v="3"/>
    <x v="2"/>
    <x v="1"/>
    <s v="Nee"/>
    <s v="leeftijd: &gt;= 80 jaar"/>
    <s v="Vlaams Gewest"/>
    <x v="3"/>
    <s v="Stekene"/>
    <n v="3"/>
  </r>
  <r>
    <x v="3"/>
    <x v="2"/>
    <x v="1"/>
    <s v="Nee"/>
    <s v="leeftijd: &gt;= 80 jaar"/>
    <s v="Vlaams Gewest"/>
    <x v="3"/>
    <s v="Waasmunster"/>
    <n v="3"/>
  </r>
  <r>
    <x v="3"/>
    <x v="2"/>
    <x v="1"/>
    <s v="Nee"/>
    <s v="leeftijd: &gt;= 80 jaar"/>
    <s v="Vlaams Gewest"/>
    <x v="3"/>
    <s v="Wetteren"/>
    <n v="3"/>
  </r>
  <r>
    <x v="3"/>
    <x v="2"/>
    <x v="1"/>
    <s v="Nee"/>
    <s v="leeftijd: &gt;= 80 jaar"/>
    <s v="Vlaams Gewest"/>
    <x v="3"/>
    <s v="Zele"/>
    <n v="1"/>
  </r>
  <r>
    <x v="3"/>
    <x v="2"/>
    <x v="1"/>
    <s v="Nee"/>
    <s v="leeftijd: &gt;= 80 jaar"/>
    <s v="Vlaams Gewest"/>
    <x v="3"/>
    <s v="Zelzate"/>
    <n v="2"/>
  </r>
  <r>
    <x v="3"/>
    <x v="2"/>
    <x v="1"/>
    <s v="Nee"/>
    <s v="leeftijd: &gt;= 80 jaar"/>
    <s v="Vlaams Gewest"/>
    <x v="3"/>
    <s v="Zottegem"/>
    <n v="6"/>
  </r>
  <r>
    <x v="3"/>
    <x v="2"/>
    <x v="1"/>
    <s v="Nee"/>
    <s v="leeftijd: &gt;= 80 jaar"/>
    <s v="Vlaams Gewest"/>
    <x v="3"/>
    <s v="Zulte"/>
    <n v="6"/>
  </r>
  <r>
    <x v="3"/>
    <x v="2"/>
    <x v="1"/>
    <s v="Nee"/>
    <s v="leeftijd: &gt;= 80 jaar"/>
    <s v="Vlaams Gewest"/>
    <x v="3"/>
    <s v="Zwalm"/>
    <n v="1"/>
  </r>
  <r>
    <x v="3"/>
    <x v="2"/>
    <x v="1"/>
    <s v="Nee"/>
    <s v="leeftijd: &gt;= 80 jaar"/>
    <s v="Vlaams Gewest"/>
    <x v="4"/>
    <s v="Aarschot"/>
    <n v="6"/>
  </r>
  <r>
    <x v="3"/>
    <x v="2"/>
    <x v="1"/>
    <s v="Nee"/>
    <s v="leeftijd: &gt;= 80 jaar"/>
    <s v="Vlaams Gewest"/>
    <x v="4"/>
    <s v="Affligem"/>
    <n v="1"/>
  </r>
  <r>
    <x v="3"/>
    <x v="2"/>
    <x v="1"/>
    <s v="Nee"/>
    <s v="leeftijd: &gt;= 80 jaar"/>
    <s v="Vlaams Gewest"/>
    <x v="4"/>
    <s v="Beersel"/>
    <n v="2"/>
  </r>
  <r>
    <x v="3"/>
    <x v="2"/>
    <x v="1"/>
    <s v="Nee"/>
    <s v="leeftijd: &gt;= 80 jaar"/>
    <s v="Vlaams Gewest"/>
    <x v="4"/>
    <s v="Begijnendijk"/>
    <n v="2"/>
  </r>
  <r>
    <x v="3"/>
    <x v="2"/>
    <x v="1"/>
    <s v="Nee"/>
    <s v="leeftijd: &gt;= 80 jaar"/>
    <s v="Vlaams Gewest"/>
    <x v="4"/>
    <s v="Boortmeerbeek"/>
    <n v="1"/>
  </r>
  <r>
    <x v="3"/>
    <x v="2"/>
    <x v="1"/>
    <s v="Nee"/>
    <s v="leeftijd: &gt;= 80 jaar"/>
    <s v="Vlaams Gewest"/>
    <x v="4"/>
    <s v="Diest"/>
    <n v="3"/>
  </r>
  <r>
    <x v="3"/>
    <x v="2"/>
    <x v="1"/>
    <s v="Nee"/>
    <s v="leeftijd: &gt;= 80 jaar"/>
    <s v="Vlaams Gewest"/>
    <x v="4"/>
    <s v="Dilbeek"/>
    <n v="6"/>
  </r>
  <r>
    <x v="3"/>
    <x v="2"/>
    <x v="1"/>
    <s v="Nee"/>
    <s v="leeftijd: &gt;= 80 jaar"/>
    <s v="Vlaams Gewest"/>
    <x v="4"/>
    <s v="Galmaarden"/>
    <n v="1"/>
  </r>
  <r>
    <x v="3"/>
    <x v="2"/>
    <x v="1"/>
    <s v="Nee"/>
    <s v="leeftijd: &gt;= 80 jaar"/>
    <s v="Vlaams Gewest"/>
    <x v="4"/>
    <s v="Geetbets"/>
    <n v="6"/>
  </r>
  <r>
    <x v="3"/>
    <x v="2"/>
    <x v="1"/>
    <s v="Nee"/>
    <s v="leeftijd: &gt;= 80 jaar"/>
    <s v="Vlaams Gewest"/>
    <x v="4"/>
    <s v="Glabbeek"/>
    <n v="2"/>
  </r>
  <r>
    <x v="3"/>
    <x v="2"/>
    <x v="1"/>
    <s v="Nee"/>
    <s v="leeftijd: &gt;= 80 jaar"/>
    <s v="Vlaams Gewest"/>
    <x v="4"/>
    <s v="Grimbergen"/>
    <n v="2"/>
  </r>
  <r>
    <x v="3"/>
    <x v="2"/>
    <x v="1"/>
    <s v="Nee"/>
    <s v="leeftijd: &gt;= 80 jaar"/>
    <s v="Vlaams Gewest"/>
    <x v="4"/>
    <s v="Haacht"/>
    <n v="3"/>
  </r>
  <r>
    <x v="3"/>
    <x v="2"/>
    <x v="1"/>
    <s v="Nee"/>
    <s v="leeftijd: &gt;= 80 jaar"/>
    <s v="Vlaams Gewest"/>
    <x v="4"/>
    <s v="Halle"/>
    <n v="1"/>
  </r>
  <r>
    <x v="3"/>
    <x v="2"/>
    <x v="1"/>
    <s v="Nee"/>
    <s v="leeftijd: &gt;= 80 jaar"/>
    <s v="Vlaams Gewest"/>
    <x v="4"/>
    <s v="Herent"/>
    <n v="1"/>
  </r>
  <r>
    <x v="3"/>
    <x v="2"/>
    <x v="1"/>
    <s v="Nee"/>
    <s v="leeftijd: &gt;= 80 jaar"/>
    <s v="Vlaams Gewest"/>
    <x v="4"/>
    <s v="Holsbeek"/>
    <n v="1"/>
  </r>
  <r>
    <x v="3"/>
    <x v="2"/>
    <x v="1"/>
    <s v="Nee"/>
    <s v="leeftijd: &gt;= 80 jaar"/>
    <s v="Vlaams Gewest"/>
    <x v="4"/>
    <s v="Huldenberg"/>
    <n v="1"/>
  </r>
  <r>
    <x v="3"/>
    <x v="2"/>
    <x v="1"/>
    <s v="Nee"/>
    <s v="leeftijd: &gt;= 80 jaar"/>
    <s v="Vlaams Gewest"/>
    <x v="4"/>
    <s v="Kampenhout"/>
    <n v="1"/>
  </r>
  <r>
    <x v="3"/>
    <x v="2"/>
    <x v="1"/>
    <s v="Nee"/>
    <s v="leeftijd: &gt;= 80 jaar"/>
    <s v="Vlaams Gewest"/>
    <x v="4"/>
    <s v="Kapelle-op-den-Bos"/>
    <n v="1"/>
  </r>
  <r>
    <x v="3"/>
    <x v="2"/>
    <x v="1"/>
    <s v="Nee"/>
    <s v="leeftijd: &gt;= 80 jaar"/>
    <s v="Vlaams Gewest"/>
    <x v="4"/>
    <s v="Keerbergen"/>
    <n v="1"/>
  </r>
  <r>
    <x v="3"/>
    <x v="2"/>
    <x v="1"/>
    <s v="Nee"/>
    <s v="leeftijd: &gt;= 80 jaar"/>
    <s v="Vlaams Gewest"/>
    <x v="4"/>
    <s v="Landen"/>
    <n v="5"/>
  </r>
  <r>
    <x v="3"/>
    <x v="2"/>
    <x v="1"/>
    <s v="Nee"/>
    <s v="leeftijd: &gt;= 80 jaar"/>
    <s v="Vlaams Gewest"/>
    <x v="4"/>
    <s v="Leuven"/>
    <n v="9"/>
  </r>
  <r>
    <x v="3"/>
    <x v="2"/>
    <x v="1"/>
    <s v="Nee"/>
    <s v="leeftijd: &gt;= 80 jaar"/>
    <s v="Vlaams Gewest"/>
    <x v="4"/>
    <s v="Liedekerke"/>
    <n v="1"/>
  </r>
  <r>
    <x v="3"/>
    <x v="2"/>
    <x v="1"/>
    <s v="Nee"/>
    <s v="leeftijd: &gt;= 80 jaar"/>
    <s v="Vlaams Gewest"/>
    <x v="4"/>
    <s v="Linter"/>
    <n v="2"/>
  </r>
  <r>
    <x v="3"/>
    <x v="2"/>
    <x v="1"/>
    <s v="Nee"/>
    <s v="leeftijd: &gt;= 80 jaar"/>
    <s v="Vlaams Gewest"/>
    <x v="4"/>
    <s v="Meise"/>
    <n v="2"/>
  </r>
  <r>
    <x v="3"/>
    <x v="2"/>
    <x v="1"/>
    <s v="Nee"/>
    <s v="leeftijd: &gt;= 80 jaar"/>
    <s v="Vlaams Gewest"/>
    <x v="4"/>
    <s v="Opwijk"/>
    <n v="2"/>
  </r>
  <r>
    <x v="3"/>
    <x v="2"/>
    <x v="1"/>
    <s v="Nee"/>
    <s v="leeftijd: &gt;= 80 jaar"/>
    <s v="Vlaams Gewest"/>
    <x v="4"/>
    <s v="Oud-Heverlee"/>
    <n v="1"/>
  </r>
  <r>
    <x v="3"/>
    <x v="2"/>
    <x v="1"/>
    <s v="Nee"/>
    <s v="leeftijd: &gt;= 80 jaar"/>
    <s v="Vlaams Gewest"/>
    <x v="4"/>
    <s v="Roosdaal"/>
    <n v="1"/>
  </r>
  <r>
    <x v="3"/>
    <x v="2"/>
    <x v="1"/>
    <s v="Nee"/>
    <s v="leeftijd: &gt;= 80 jaar"/>
    <s v="Vlaams Gewest"/>
    <x v="4"/>
    <s v="Scherpenheuvel-Zichem"/>
    <n v="3"/>
  </r>
  <r>
    <x v="3"/>
    <x v="2"/>
    <x v="1"/>
    <s v="Nee"/>
    <s v="leeftijd: &gt;= 80 jaar"/>
    <s v="Vlaams Gewest"/>
    <x v="4"/>
    <s v="Sint-Genesius-Rode"/>
    <n v="1"/>
  </r>
  <r>
    <x v="3"/>
    <x v="2"/>
    <x v="1"/>
    <s v="Nee"/>
    <s v="leeftijd: &gt;= 80 jaar"/>
    <s v="Vlaams Gewest"/>
    <x v="4"/>
    <s v="Steenokkerzeel"/>
    <n v="1"/>
  </r>
  <r>
    <x v="3"/>
    <x v="2"/>
    <x v="1"/>
    <s v="Nee"/>
    <s v="leeftijd: &gt;= 80 jaar"/>
    <s v="Vlaams Gewest"/>
    <x v="4"/>
    <s v="Ternat"/>
    <n v="3"/>
  </r>
  <r>
    <x v="3"/>
    <x v="2"/>
    <x v="1"/>
    <s v="Nee"/>
    <s v="leeftijd: &gt;= 80 jaar"/>
    <s v="Vlaams Gewest"/>
    <x v="4"/>
    <s v="Tielt-Winge"/>
    <n v="1"/>
  </r>
  <r>
    <x v="3"/>
    <x v="2"/>
    <x v="1"/>
    <s v="Nee"/>
    <s v="leeftijd: &gt;= 80 jaar"/>
    <s v="Vlaams Gewest"/>
    <x v="4"/>
    <s v="Tienen"/>
    <n v="7"/>
  </r>
  <r>
    <x v="3"/>
    <x v="2"/>
    <x v="1"/>
    <s v="Nee"/>
    <s v="leeftijd: &gt;= 80 jaar"/>
    <s v="Vlaams Gewest"/>
    <x v="4"/>
    <s v="Tremelo"/>
    <n v="3"/>
  </r>
  <r>
    <x v="3"/>
    <x v="2"/>
    <x v="1"/>
    <s v="Nee"/>
    <s v="leeftijd: &gt;= 80 jaar"/>
    <s v="Vlaams Gewest"/>
    <x v="4"/>
    <s v="Wemmel"/>
    <n v="1"/>
  </r>
  <r>
    <x v="3"/>
    <x v="2"/>
    <x v="1"/>
    <s v="Nee"/>
    <s v="leeftijd: &gt;= 80 jaar"/>
    <s v="Vlaams Gewest"/>
    <x v="4"/>
    <s v="Wezembeek-Oppem"/>
    <n v="1"/>
  </r>
  <r>
    <x v="3"/>
    <x v="2"/>
    <x v="1"/>
    <s v="Nee"/>
    <s v="leeftijd: &gt;= 80 jaar"/>
    <s v="Vlaams Gewest"/>
    <x v="4"/>
    <s v="Zaventem"/>
    <n v="3"/>
  </r>
  <r>
    <x v="3"/>
    <x v="2"/>
    <x v="1"/>
    <s v="Nee"/>
    <s v="leeftijd: &gt;= 80 jaar"/>
    <s v="Vlaams Gewest"/>
    <x v="4"/>
    <s v="Zoutleeuw"/>
    <n v="1"/>
  </r>
  <r>
    <x v="3"/>
    <x v="2"/>
    <x v="1"/>
    <s v="Nee"/>
    <s v="leeftijd: &gt;= 80 jaar"/>
    <s v="Vlaams Gewest"/>
    <x v="5"/>
    <s v="Anzegem"/>
    <n v="2"/>
  </r>
  <r>
    <x v="3"/>
    <x v="2"/>
    <x v="1"/>
    <s v="Nee"/>
    <s v="leeftijd: &gt;= 80 jaar"/>
    <s v="Vlaams Gewest"/>
    <x v="5"/>
    <s v="Ardooie"/>
    <n v="1"/>
  </r>
  <r>
    <x v="3"/>
    <x v="2"/>
    <x v="1"/>
    <s v="Nee"/>
    <s v="leeftijd: &gt;= 80 jaar"/>
    <s v="Vlaams Gewest"/>
    <x v="5"/>
    <s v="Avelgem"/>
    <n v="4"/>
  </r>
  <r>
    <x v="3"/>
    <x v="2"/>
    <x v="1"/>
    <s v="Nee"/>
    <s v="leeftijd: &gt;= 80 jaar"/>
    <s v="Vlaams Gewest"/>
    <x v="5"/>
    <s v="Beernem"/>
    <n v="3"/>
  </r>
  <r>
    <x v="3"/>
    <x v="2"/>
    <x v="1"/>
    <s v="Nee"/>
    <s v="leeftijd: &gt;= 80 jaar"/>
    <s v="Vlaams Gewest"/>
    <x v="5"/>
    <s v="Blankenberge"/>
    <n v="2"/>
  </r>
  <r>
    <x v="3"/>
    <x v="2"/>
    <x v="1"/>
    <s v="Nee"/>
    <s v="leeftijd: &gt;= 80 jaar"/>
    <s v="Vlaams Gewest"/>
    <x v="5"/>
    <s v="Bredene"/>
    <n v="1"/>
  </r>
  <r>
    <x v="3"/>
    <x v="2"/>
    <x v="1"/>
    <s v="Nee"/>
    <s v="leeftijd: &gt;= 80 jaar"/>
    <s v="Vlaams Gewest"/>
    <x v="5"/>
    <s v="Brugge"/>
    <n v="11"/>
  </r>
  <r>
    <x v="3"/>
    <x v="2"/>
    <x v="1"/>
    <s v="Nee"/>
    <s v="leeftijd: &gt;= 80 jaar"/>
    <s v="Vlaams Gewest"/>
    <x v="5"/>
    <s v="Damme"/>
    <n v="2"/>
  </r>
  <r>
    <x v="3"/>
    <x v="2"/>
    <x v="1"/>
    <s v="Nee"/>
    <s v="leeftijd: &gt;= 80 jaar"/>
    <s v="Vlaams Gewest"/>
    <x v="5"/>
    <s v="De Haan"/>
    <n v="4"/>
  </r>
  <r>
    <x v="3"/>
    <x v="2"/>
    <x v="1"/>
    <s v="Nee"/>
    <s v="leeftijd: &gt;= 80 jaar"/>
    <s v="Vlaams Gewest"/>
    <x v="5"/>
    <s v="De Panne"/>
    <n v="1"/>
  </r>
  <r>
    <x v="3"/>
    <x v="2"/>
    <x v="1"/>
    <s v="Nee"/>
    <s v="leeftijd: &gt;= 80 jaar"/>
    <s v="Vlaams Gewest"/>
    <x v="5"/>
    <s v="Deerlijk"/>
    <n v="1"/>
  </r>
  <r>
    <x v="3"/>
    <x v="2"/>
    <x v="1"/>
    <s v="Nee"/>
    <s v="leeftijd: &gt;= 80 jaar"/>
    <s v="Vlaams Gewest"/>
    <x v="5"/>
    <s v="Diksmuide"/>
    <n v="1"/>
  </r>
  <r>
    <x v="3"/>
    <x v="2"/>
    <x v="1"/>
    <s v="Nee"/>
    <s v="leeftijd: &gt;= 80 jaar"/>
    <s v="Vlaams Gewest"/>
    <x v="5"/>
    <s v="Gistel"/>
    <n v="1"/>
  </r>
  <r>
    <x v="3"/>
    <x v="2"/>
    <x v="1"/>
    <s v="Nee"/>
    <s v="leeftijd: &gt;= 80 jaar"/>
    <s v="Vlaams Gewest"/>
    <x v="5"/>
    <s v="Harelbeke"/>
    <n v="6"/>
  </r>
  <r>
    <x v="3"/>
    <x v="2"/>
    <x v="1"/>
    <s v="Nee"/>
    <s v="leeftijd: &gt;= 80 jaar"/>
    <s v="Vlaams Gewest"/>
    <x v="5"/>
    <s v="Heuvelland"/>
    <n v="1"/>
  </r>
  <r>
    <x v="3"/>
    <x v="2"/>
    <x v="1"/>
    <s v="Nee"/>
    <s v="leeftijd: &gt;= 80 jaar"/>
    <s v="Vlaams Gewest"/>
    <x v="5"/>
    <s v="Houthulst"/>
    <n v="2"/>
  </r>
  <r>
    <x v="3"/>
    <x v="2"/>
    <x v="1"/>
    <s v="Nee"/>
    <s v="leeftijd: &gt;= 80 jaar"/>
    <s v="Vlaams Gewest"/>
    <x v="5"/>
    <s v="Ieper"/>
    <n v="5"/>
  </r>
  <r>
    <x v="3"/>
    <x v="2"/>
    <x v="1"/>
    <s v="Nee"/>
    <s v="leeftijd: &gt;= 80 jaar"/>
    <s v="Vlaams Gewest"/>
    <x v="5"/>
    <s v="Ingelmunster"/>
    <n v="1"/>
  </r>
  <r>
    <x v="3"/>
    <x v="2"/>
    <x v="1"/>
    <s v="Nee"/>
    <s v="leeftijd: &gt;= 80 jaar"/>
    <s v="Vlaams Gewest"/>
    <x v="5"/>
    <s v="Izegem"/>
    <n v="7"/>
  </r>
  <r>
    <x v="3"/>
    <x v="2"/>
    <x v="1"/>
    <s v="Nee"/>
    <s v="leeftijd: &gt;= 80 jaar"/>
    <s v="Vlaams Gewest"/>
    <x v="5"/>
    <s v="Knokke-Heist"/>
    <n v="3"/>
  </r>
  <r>
    <x v="3"/>
    <x v="2"/>
    <x v="1"/>
    <s v="Nee"/>
    <s v="leeftijd: &gt;= 80 jaar"/>
    <s v="Vlaams Gewest"/>
    <x v="5"/>
    <s v="Koekelare"/>
    <n v="1"/>
  </r>
  <r>
    <x v="3"/>
    <x v="2"/>
    <x v="1"/>
    <s v="Nee"/>
    <s v="leeftijd: &gt;= 80 jaar"/>
    <s v="Vlaams Gewest"/>
    <x v="5"/>
    <s v="Koksijde"/>
    <n v="1"/>
  </r>
  <r>
    <x v="3"/>
    <x v="2"/>
    <x v="1"/>
    <s v="Nee"/>
    <s v="leeftijd: &gt;= 80 jaar"/>
    <s v="Vlaams Gewest"/>
    <x v="5"/>
    <s v="Kortemark"/>
    <n v="1"/>
  </r>
  <r>
    <x v="3"/>
    <x v="2"/>
    <x v="1"/>
    <s v="Nee"/>
    <s v="leeftijd: &gt;= 80 jaar"/>
    <s v="Vlaams Gewest"/>
    <x v="5"/>
    <s v="Kortrijk"/>
    <n v="7"/>
  </r>
  <r>
    <x v="3"/>
    <x v="2"/>
    <x v="1"/>
    <s v="Nee"/>
    <s v="leeftijd: &gt;= 80 jaar"/>
    <s v="Vlaams Gewest"/>
    <x v="5"/>
    <s v="Kuurne"/>
    <n v="2"/>
  </r>
  <r>
    <x v="3"/>
    <x v="2"/>
    <x v="1"/>
    <s v="Nee"/>
    <s v="leeftijd: &gt;= 80 jaar"/>
    <s v="Vlaams Gewest"/>
    <x v="5"/>
    <s v="Langemark-Poelkapelle"/>
    <n v="3"/>
  </r>
  <r>
    <x v="3"/>
    <x v="2"/>
    <x v="1"/>
    <s v="Nee"/>
    <s v="leeftijd: &gt;= 80 jaar"/>
    <s v="Vlaams Gewest"/>
    <x v="5"/>
    <s v="Lichtervelde"/>
    <n v="1"/>
  </r>
  <r>
    <x v="3"/>
    <x v="2"/>
    <x v="1"/>
    <s v="Nee"/>
    <s v="leeftijd: &gt;= 80 jaar"/>
    <s v="Vlaams Gewest"/>
    <x v="5"/>
    <s v="Menen"/>
    <n v="6"/>
  </r>
  <r>
    <x v="3"/>
    <x v="2"/>
    <x v="1"/>
    <s v="Nee"/>
    <s v="leeftijd: &gt;= 80 jaar"/>
    <s v="Vlaams Gewest"/>
    <x v="5"/>
    <s v="Mesen"/>
    <n v="1"/>
  </r>
  <r>
    <x v="3"/>
    <x v="2"/>
    <x v="1"/>
    <s v="Nee"/>
    <s v="leeftijd: &gt;= 80 jaar"/>
    <s v="Vlaams Gewest"/>
    <x v="5"/>
    <s v="Middelkerke"/>
    <n v="5"/>
  </r>
  <r>
    <x v="3"/>
    <x v="2"/>
    <x v="1"/>
    <s v="Nee"/>
    <s v="leeftijd: &gt;= 80 jaar"/>
    <s v="Vlaams Gewest"/>
    <x v="5"/>
    <s v="Moorslede"/>
    <n v="1"/>
  </r>
  <r>
    <x v="3"/>
    <x v="2"/>
    <x v="1"/>
    <s v="Nee"/>
    <s v="leeftijd: &gt;= 80 jaar"/>
    <s v="Vlaams Gewest"/>
    <x v="5"/>
    <s v="Nieuwpoort"/>
    <n v="1"/>
  </r>
  <r>
    <x v="3"/>
    <x v="2"/>
    <x v="1"/>
    <s v="Nee"/>
    <s v="leeftijd: &gt;= 80 jaar"/>
    <s v="Vlaams Gewest"/>
    <x v="5"/>
    <s v="Oostende"/>
    <n v="12"/>
  </r>
  <r>
    <x v="3"/>
    <x v="2"/>
    <x v="1"/>
    <s v="Nee"/>
    <s v="leeftijd: &gt;= 80 jaar"/>
    <s v="Vlaams Gewest"/>
    <x v="5"/>
    <s v="Oostkamp"/>
    <n v="2"/>
  </r>
  <r>
    <x v="3"/>
    <x v="2"/>
    <x v="1"/>
    <s v="Nee"/>
    <s v="leeftijd: &gt;= 80 jaar"/>
    <s v="Vlaams Gewest"/>
    <x v="5"/>
    <s v="Oostrozebeke"/>
    <n v="2"/>
  </r>
  <r>
    <x v="3"/>
    <x v="2"/>
    <x v="1"/>
    <s v="Nee"/>
    <s v="leeftijd: &gt;= 80 jaar"/>
    <s v="Vlaams Gewest"/>
    <x v="5"/>
    <s v="Oudenburg"/>
    <n v="1"/>
  </r>
  <r>
    <x v="3"/>
    <x v="2"/>
    <x v="1"/>
    <s v="Nee"/>
    <s v="leeftijd: &gt;= 80 jaar"/>
    <s v="Vlaams Gewest"/>
    <x v="5"/>
    <s v="Poperinge"/>
    <n v="2"/>
  </r>
  <r>
    <x v="3"/>
    <x v="2"/>
    <x v="1"/>
    <s v="Nee"/>
    <s v="leeftijd: &gt;= 80 jaar"/>
    <s v="Vlaams Gewest"/>
    <x v="5"/>
    <s v="Roeselare"/>
    <n v="7"/>
  </r>
  <r>
    <x v="3"/>
    <x v="2"/>
    <x v="1"/>
    <s v="Nee"/>
    <s v="leeftijd: &gt;= 80 jaar"/>
    <s v="Vlaams Gewest"/>
    <x v="5"/>
    <s v="Ruiselede"/>
    <n v="1"/>
  </r>
  <r>
    <x v="3"/>
    <x v="2"/>
    <x v="1"/>
    <s v="Nee"/>
    <s v="leeftijd: &gt;= 80 jaar"/>
    <s v="Vlaams Gewest"/>
    <x v="5"/>
    <s v="Spiere-Helkijn"/>
    <n v="2"/>
  </r>
  <r>
    <x v="3"/>
    <x v="2"/>
    <x v="1"/>
    <s v="Nee"/>
    <s v="leeftijd: &gt;= 80 jaar"/>
    <s v="Vlaams Gewest"/>
    <x v="5"/>
    <s v="Staden"/>
    <n v="1"/>
  </r>
  <r>
    <x v="3"/>
    <x v="2"/>
    <x v="1"/>
    <s v="Nee"/>
    <s v="leeftijd: &gt;= 80 jaar"/>
    <s v="Vlaams Gewest"/>
    <x v="5"/>
    <s v="Tielt"/>
    <n v="2"/>
  </r>
  <r>
    <x v="3"/>
    <x v="2"/>
    <x v="1"/>
    <s v="Nee"/>
    <s v="leeftijd: &gt;= 80 jaar"/>
    <s v="Vlaams Gewest"/>
    <x v="5"/>
    <s v="Torhout"/>
    <n v="2"/>
  </r>
  <r>
    <x v="3"/>
    <x v="2"/>
    <x v="1"/>
    <s v="Nee"/>
    <s v="leeftijd: &gt;= 80 jaar"/>
    <s v="Vlaams Gewest"/>
    <x v="5"/>
    <s v="Waregem"/>
    <n v="5"/>
  </r>
  <r>
    <x v="3"/>
    <x v="2"/>
    <x v="1"/>
    <s v="Nee"/>
    <s v="leeftijd: &gt;= 80 jaar"/>
    <s v="Vlaams Gewest"/>
    <x v="5"/>
    <s v="Wervik"/>
    <n v="2"/>
  </r>
  <r>
    <x v="3"/>
    <x v="2"/>
    <x v="1"/>
    <s v="Nee"/>
    <s v="leeftijd: &gt;= 80 jaar"/>
    <s v="Vlaams Gewest"/>
    <x v="5"/>
    <s v="Wevelgem"/>
    <n v="5"/>
  </r>
  <r>
    <x v="3"/>
    <x v="2"/>
    <x v="1"/>
    <s v="Nee"/>
    <s v="leeftijd: &gt;= 80 jaar"/>
    <s v="Vlaams Gewest"/>
    <x v="5"/>
    <s v="Wielsbeke"/>
    <n v="1"/>
  </r>
  <r>
    <x v="3"/>
    <x v="2"/>
    <x v="1"/>
    <s v="Nee"/>
    <s v="leeftijd: &gt;= 80 jaar"/>
    <s v="Vlaams Gewest"/>
    <x v="5"/>
    <s v="Wingene"/>
    <n v="2"/>
  </r>
  <r>
    <x v="3"/>
    <x v="2"/>
    <x v="1"/>
    <s v="Nee"/>
    <s v="leeftijd: &gt;= 80 jaar"/>
    <s v="Vlaams Gewest"/>
    <x v="5"/>
    <s v="Zedelgem"/>
    <n v="1"/>
  </r>
  <r>
    <x v="3"/>
    <x v="2"/>
    <x v="1"/>
    <s v="Nee"/>
    <s v="leeftijd: &gt;= 80 jaar"/>
    <s v="Vlaams Gewest"/>
    <x v="5"/>
    <s v="Zonnebeke"/>
    <n v="2"/>
  </r>
  <r>
    <x v="3"/>
    <x v="2"/>
    <x v="1"/>
    <s v="Nee"/>
    <s v="leeftijd: &gt;= 80 jaar"/>
    <s v="Vlaams Gewest"/>
    <x v="5"/>
    <s v="Zwevegem"/>
    <n v="2"/>
  </r>
  <r>
    <x v="3"/>
    <x v="3"/>
    <x v="0"/>
    <s v="Ja"/>
    <s v="leeftijd: 65 - 79 jaar"/>
    <s v="Vlaams Gewest"/>
    <x v="1"/>
    <s v="Aartselaar"/>
    <n v="2"/>
  </r>
  <r>
    <x v="3"/>
    <x v="3"/>
    <x v="0"/>
    <s v="Ja"/>
    <s v="leeftijd: 65 - 79 jaar"/>
    <s v="Vlaams Gewest"/>
    <x v="1"/>
    <s v="Antwerpen"/>
    <n v="20"/>
  </r>
  <r>
    <x v="3"/>
    <x v="3"/>
    <x v="0"/>
    <s v="Ja"/>
    <s v="leeftijd: 65 - 79 jaar"/>
    <s v="Vlaams Gewest"/>
    <x v="1"/>
    <s v="Arendonk"/>
    <n v="2"/>
  </r>
  <r>
    <x v="3"/>
    <x v="3"/>
    <x v="0"/>
    <s v="Ja"/>
    <s v="leeftijd: 65 - 79 jaar"/>
    <s v="Vlaams Gewest"/>
    <x v="1"/>
    <s v="Balen"/>
    <n v="3"/>
  </r>
  <r>
    <x v="3"/>
    <x v="3"/>
    <x v="0"/>
    <s v="Ja"/>
    <s v="leeftijd: 65 - 79 jaar"/>
    <s v="Vlaams Gewest"/>
    <x v="1"/>
    <s v="Bonheiden"/>
    <n v="1"/>
  </r>
  <r>
    <x v="3"/>
    <x v="3"/>
    <x v="0"/>
    <s v="Ja"/>
    <s v="leeftijd: 65 - 79 jaar"/>
    <s v="Vlaams Gewest"/>
    <x v="1"/>
    <s v="Boom"/>
    <n v="1"/>
  </r>
  <r>
    <x v="3"/>
    <x v="3"/>
    <x v="0"/>
    <s v="Ja"/>
    <s v="leeftijd: 65 - 79 jaar"/>
    <s v="Vlaams Gewest"/>
    <x v="1"/>
    <s v="Bornem"/>
    <n v="1"/>
  </r>
  <r>
    <x v="3"/>
    <x v="3"/>
    <x v="0"/>
    <s v="Ja"/>
    <s v="leeftijd: 65 - 79 jaar"/>
    <s v="Vlaams Gewest"/>
    <x v="1"/>
    <s v="Borsbeek"/>
    <n v="1"/>
  </r>
  <r>
    <x v="3"/>
    <x v="3"/>
    <x v="0"/>
    <s v="Ja"/>
    <s v="leeftijd: 65 - 79 jaar"/>
    <s v="Vlaams Gewest"/>
    <x v="1"/>
    <s v="Brasschaat"/>
    <n v="1"/>
  </r>
  <r>
    <x v="3"/>
    <x v="3"/>
    <x v="0"/>
    <s v="Ja"/>
    <s v="leeftijd: 65 - 79 jaar"/>
    <s v="Vlaams Gewest"/>
    <x v="1"/>
    <s v="Brecht"/>
    <n v="1"/>
  </r>
  <r>
    <x v="3"/>
    <x v="3"/>
    <x v="0"/>
    <s v="Ja"/>
    <s v="leeftijd: 65 - 79 jaar"/>
    <s v="Vlaams Gewest"/>
    <x v="1"/>
    <s v="Duffel"/>
    <n v="1"/>
  </r>
  <r>
    <x v="3"/>
    <x v="3"/>
    <x v="0"/>
    <s v="Ja"/>
    <s v="leeftijd: 65 - 79 jaar"/>
    <s v="Vlaams Gewest"/>
    <x v="1"/>
    <s v="Edegem"/>
    <n v="2"/>
  </r>
  <r>
    <x v="3"/>
    <x v="3"/>
    <x v="0"/>
    <s v="Ja"/>
    <s v="leeftijd: 65 - 79 jaar"/>
    <s v="Vlaams Gewest"/>
    <x v="1"/>
    <s v="Essen"/>
    <n v="3"/>
  </r>
  <r>
    <x v="3"/>
    <x v="3"/>
    <x v="0"/>
    <s v="Ja"/>
    <s v="leeftijd: 65 - 79 jaar"/>
    <s v="Vlaams Gewest"/>
    <x v="1"/>
    <s v="Geel"/>
    <n v="1"/>
  </r>
  <r>
    <x v="3"/>
    <x v="3"/>
    <x v="0"/>
    <s v="Ja"/>
    <s v="leeftijd: 65 - 79 jaar"/>
    <s v="Vlaams Gewest"/>
    <x v="1"/>
    <s v="Heist-op-den-Berg"/>
    <n v="2"/>
  </r>
  <r>
    <x v="3"/>
    <x v="3"/>
    <x v="0"/>
    <s v="Ja"/>
    <s v="leeftijd: 65 - 79 jaar"/>
    <s v="Vlaams Gewest"/>
    <x v="1"/>
    <s v="Herentals"/>
    <n v="1"/>
  </r>
  <r>
    <x v="3"/>
    <x v="3"/>
    <x v="0"/>
    <s v="Ja"/>
    <s v="leeftijd: 65 - 79 jaar"/>
    <s v="Vlaams Gewest"/>
    <x v="1"/>
    <s v="Herenthout"/>
    <n v="1"/>
  </r>
  <r>
    <x v="3"/>
    <x v="3"/>
    <x v="0"/>
    <s v="Ja"/>
    <s v="leeftijd: 65 - 79 jaar"/>
    <s v="Vlaams Gewest"/>
    <x v="1"/>
    <s v="Herselt"/>
    <n v="1"/>
  </r>
  <r>
    <x v="3"/>
    <x v="3"/>
    <x v="0"/>
    <s v="Ja"/>
    <s v="leeftijd: 65 - 79 jaar"/>
    <s v="Vlaams Gewest"/>
    <x v="1"/>
    <s v="Hove"/>
    <n v="3"/>
  </r>
  <r>
    <x v="3"/>
    <x v="3"/>
    <x v="0"/>
    <s v="Ja"/>
    <s v="leeftijd: 65 - 79 jaar"/>
    <s v="Vlaams Gewest"/>
    <x v="1"/>
    <s v="Kapellen"/>
    <n v="2"/>
  </r>
  <r>
    <x v="3"/>
    <x v="3"/>
    <x v="0"/>
    <s v="Ja"/>
    <s v="leeftijd: 65 - 79 jaar"/>
    <s v="Vlaams Gewest"/>
    <x v="1"/>
    <s v="Kasterlee"/>
    <n v="1"/>
  </r>
  <r>
    <x v="3"/>
    <x v="3"/>
    <x v="0"/>
    <s v="Ja"/>
    <s v="leeftijd: 65 - 79 jaar"/>
    <s v="Vlaams Gewest"/>
    <x v="1"/>
    <s v="Kontich"/>
    <n v="1"/>
  </r>
  <r>
    <x v="3"/>
    <x v="3"/>
    <x v="0"/>
    <s v="Ja"/>
    <s v="leeftijd: 65 - 79 jaar"/>
    <s v="Vlaams Gewest"/>
    <x v="1"/>
    <s v="Laakdal"/>
    <n v="2"/>
  </r>
  <r>
    <x v="3"/>
    <x v="3"/>
    <x v="0"/>
    <s v="Ja"/>
    <s v="leeftijd: 65 - 79 jaar"/>
    <s v="Vlaams Gewest"/>
    <x v="1"/>
    <s v="Lier"/>
    <n v="2"/>
  </r>
  <r>
    <x v="3"/>
    <x v="3"/>
    <x v="0"/>
    <s v="Ja"/>
    <s v="leeftijd: 65 - 79 jaar"/>
    <s v="Vlaams Gewest"/>
    <x v="1"/>
    <s v="Lille"/>
    <n v="1"/>
  </r>
  <r>
    <x v="3"/>
    <x v="3"/>
    <x v="0"/>
    <s v="Ja"/>
    <s v="leeftijd: 65 - 79 jaar"/>
    <s v="Vlaams Gewest"/>
    <x v="1"/>
    <s v="Malle"/>
    <n v="1"/>
  </r>
  <r>
    <x v="3"/>
    <x v="3"/>
    <x v="0"/>
    <s v="Ja"/>
    <s v="leeftijd: 65 - 79 jaar"/>
    <s v="Vlaams Gewest"/>
    <x v="1"/>
    <s v="Mechelen"/>
    <n v="7"/>
  </r>
  <r>
    <x v="3"/>
    <x v="3"/>
    <x v="0"/>
    <s v="Ja"/>
    <s v="leeftijd: 65 - 79 jaar"/>
    <s v="Vlaams Gewest"/>
    <x v="1"/>
    <s v="Meerhout"/>
    <n v="1"/>
  </r>
  <r>
    <x v="3"/>
    <x v="3"/>
    <x v="0"/>
    <s v="Ja"/>
    <s v="leeftijd: 65 - 79 jaar"/>
    <s v="Vlaams Gewest"/>
    <x v="1"/>
    <s v="Mol"/>
    <n v="4"/>
  </r>
  <r>
    <x v="3"/>
    <x v="3"/>
    <x v="0"/>
    <s v="Ja"/>
    <s v="leeftijd: 65 - 79 jaar"/>
    <s v="Vlaams Gewest"/>
    <x v="1"/>
    <s v="Mortsel"/>
    <n v="1"/>
  </r>
  <r>
    <x v="3"/>
    <x v="3"/>
    <x v="0"/>
    <s v="Ja"/>
    <s v="leeftijd: 65 - 79 jaar"/>
    <s v="Vlaams Gewest"/>
    <x v="1"/>
    <s v="Nijlen"/>
    <n v="2"/>
  </r>
  <r>
    <x v="3"/>
    <x v="3"/>
    <x v="0"/>
    <s v="Ja"/>
    <s v="leeftijd: 65 - 79 jaar"/>
    <s v="Vlaams Gewest"/>
    <x v="1"/>
    <s v="Retie"/>
    <n v="1"/>
  </r>
  <r>
    <x v="3"/>
    <x v="3"/>
    <x v="0"/>
    <s v="Ja"/>
    <s v="leeftijd: 65 - 79 jaar"/>
    <s v="Vlaams Gewest"/>
    <x v="1"/>
    <s v="Schoten"/>
    <n v="1"/>
  </r>
  <r>
    <x v="3"/>
    <x v="3"/>
    <x v="0"/>
    <s v="Ja"/>
    <s v="leeftijd: 65 - 79 jaar"/>
    <s v="Vlaams Gewest"/>
    <x v="1"/>
    <s v="Sint-Katelijne-Waver"/>
    <n v="2"/>
  </r>
  <r>
    <x v="3"/>
    <x v="3"/>
    <x v="0"/>
    <s v="Ja"/>
    <s v="leeftijd: 65 - 79 jaar"/>
    <s v="Vlaams Gewest"/>
    <x v="1"/>
    <s v="Westerlo"/>
    <n v="1"/>
  </r>
  <r>
    <x v="3"/>
    <x v="3"/>
    <x v="0"/>
    <s v="Ja"/>
    <s v="leeftijd: 65 - 79 jaar"/>
    <s v="Vlaams Gewest"/>
    <x v="1"/>
    <s v="Willebroek"/>
    <n v="1"/>
  </r>
  <r>
    <x v="3"/>
    <x v="3"/>
    <x v="0"/>
    <s v="Ja"/>
    <s v="leeftijd: 65 - 79 jaar"/>
    <s v="Vlaams Gewest"/>
    <x v="1"/>
    <s v="Wommelgem"/>
    <n v="1"/>
  </r>
  <r>
    <x v="3"/>
    <x v="3"/>
    <x v="0"/>
    <s v="Ja"/>
    <s v="leeftijd: 65 - 79 jaar"/>
    <s v="Vlaams Gewest"/>
    <x v="1"/>
    <s v="Wuustwezel"/>
    <n v="1"/>
  </r>
  <r>
    <x v="3"/>
    <x v="3"/>
    <x v="0"/>
    <s v="Ja"/>
    <s v="leeftijd: 65 - 79 jaar"/>
    <s v="Vlaams Gewest"/>
    <x v="1"/>
    <s v="Zoersel"/>
    <n v="4"/>
  </r>
  <r>
    <x v="3"/>
    <x v="3"/>
    <x v="0"/>
    <s v="Ja"/>
    <s v="leeftijd: 65 - 79 jaar"/>
    <s v="Vlaams Gewest"/>
    <x v="1"/>
    <s v="Zwijndrecht"/>
    <n v="2"/>
  </r>
  <r>
    <x v="3"/>
    <x v="3"/>
    <x v="0"/>
    <s v="Ja"/>
    <s v="leeftijd: 65 - 79 jaar"/>
    <s v="Vlaams Gewest"/>
    <x v="2"/>
    <s v="Alken"/>
    <n v="2"/>
  </r>
  <r>
    <x v="3"/>
    <x v="3"/>
    <x v="0"/>
    <s v="Ja"/>
    <s v="leeftijd: 65 - 79 jaar"/>
    <s v="Vlaams Gewest"/>
    <x v="2"/>
    <s v="Beringen"/>
    <n v="5"/>
  </r>
  <r>
    <x v="3"/>
    <x v="3"/>
    <x v="0"/>
    <s v="Ja"/>
    <s v="leeftijd: 65 - 79 jaar"/>
    <s v="Vlaams Gewest"/>
    <x v="2"/>
    <s v="Bilzen"/>
    <n v="4"/>
  </r>
  <r>
    <x v="3"/>
    <x v="3"/>
    <x v="0"/>
    <s v="Ja"/>
    <s v="leeftijd: 65 - 79 jaar"/>
    <s v="Vlaams Gewest"/>
    <x v="2"/>
    <s v="Borgloon"/>
    <n v="1"/>
  </r>
  <r>
    <x v="3"/>
    <x v="3"/>
    <x v="0"/>
    <s v="Ja"/>
    <s v="leeftijd: 65 - 79 jaar"/>
    <s v="Vlaams Gewest"/>
    <x v="2"/>
    <s v="Bree"/>
    <n v="3"/>
  </r>
  <r>
    <x v="3"/>
    <x v="3"/>
    <x v="0"/>
    <s v="Ja"/>
    <s v="leeftijd: 65 - 79 jaar"/>
    <s v="Vlaams Gewest"/>
    <x v="2"/>
    <s v="Diepenbeek"/>
    <n v="1"/>
  </r>
  <r>
    <x v="3"/>
    <x v="3"/>
    <x v="0"/>
    <s v="Ja"/>
    <s v="leeftijd: 65 - 79 jaar"/>
    <s v="Vlaams Gewest"/>
    <x v="2"/>
    <s v="Dilsen-Stokkem"/>
    <n v="1"/>
  </r>
  <r>
    <x v="3"/>
    <x v="3"/>
    <x v="0"/>
    <s v="Ja"/>
    <s v="leeftijd: 65 - 79 jaar"/>
    <s v="Vlaams Gewest"/>
    <x v="2"/>
    <s v="Genk"/>
    <n v="2"/>
  </r>
  <r>
    <x v="3"/>
    <x v="3"/>
    <x v="0"/>
    <s v="Ja"/>
    <s v="leeftijd: 65 - 79 jaar"/>
    <s v="Vlaams Gewest"/>
    <x v="2"/>
    <s v="Hamont-Achel"/>
    <n v="1"/>
  </r>
  <r>
    <x v="3"/>
    <x v="3"/>
    <x v="0"/>
    <s v="Ja"/>
    <s v="leeftijd: 65 - 79 jaar"/>
    <s v="Vlaams Gewest"/>
    <x v="2"/>
    <s v="Hasselt"/>
    <n v="5"/>
  </r>
  <r>
    <x v="3"/>
    <x v="3"/>
    <x v="0"/>
    <s v="Ja"/>
    <s v="leeftijd: 65 - 79 jaar"/>
    <s v="Vlaams Gewest"/>
    <x v="2"/>
    <s v="Herk-de-Stad"/>
    <n v="1"/>
  </r>
  <r>
    <x v="3"/>
    <x v="3"/>
    <x v="0"/>
    <s v="Ja"/>
    <s v="leeftijd: 65 - 79 jaar"/>
    <s v="Vlaams Gewest"/>
    <x v="2"/>
    <s v="Heusden-Zolder"/>
    <n v="1"/>
  </r>
  <r>
    <x v="3"/>
    <x v="3"/>
    <x v="0"/>
    <s v="Ja"/>
    <s v="leeftijd: 65 - 79 jaar"/>
    <s v="Vlaams Gewest"/>
    <x v="2"/>
    <s v="Hoeselt"/>
    <n v="1"/>
  </r>
  <r>
    <x v="3"/>
    <x v="3"/>
    <x v="0"/>
    <s v="Ja"/>
    <s v="leeftijd: 65 - 79 jaar"/>
    <s v="Vlaams Gewest"/>
    <x v="2"/>
    <s v="Lanaken"/>
    <n v="1"/>
  </r>
  <r>
    <x v="3"/>
    <x v="3"/>
    <x v="0"/>
    <s v="Ja"/>
    <s v="leeftijd: 65 - 79 jaar"/>
    <s v="Vlaams Gewest"/>
    <x v="2"/>
    <s v="Leopoldsburg"/>
    <n v="1"/>
  </r>
  <r>
    <x v="3"/>
    <x v="3"/>
    <x v="0"/>
    <s v="Ja"/>
    <s v="leeftijd: 65 - 79 jaar"/>
    <s v="Vlaams Gewest"/>
    <x v="2"/>
    <s v="Lommel"/>
    <n v="1"/>
  </r>
  <r>
    <x v="3"/>
    <x v="3"/>
    <x v="0"/>
    <s v="Ja"/>
    <s v="leeftijd: 65 - 79 jaar"/>
    <s v="Vlaams Gewest"/>
    <x v="2"/>
    <s v="Maaseik"/>
    <n v="1"/>
  </r>
  <r>
    <x v="3"/>
    <x v="3"/>
    <x v="0"/>
    <s v="Ja"/>
    <s v="leeftijd: 65 - 79 jaar"/>
    <s v="Vlaams Gewest"/>
    <x v="2"/>
    <s v="Maasmechelen"/>
    <n v="3"/>
  </r>
  <r>
    <x v="3"/>
    <x v="3"/>
    <x v="0"/>
    <s v="Ja"/>
    <s v="leeftijd: 65 - 79 jaar"/>
    <s v="Vlaams Gewest"/>
    <x v="2"/>
    <s v="Nieuwerkerken"/>
    <n v="1"/>
  </r>
  <r>
    <x v="3"/>
    <x v="3"/>
    <x v="0"/>
    <s v="Ja"/>
    <s v="leeftijd: 65 - 79 jaar"/>
    <s v="Vlaams Gewest"/>
    <x v="2"/>
    <s v="Oudsbergen"/>
    <n v="1"/>
  </r>
  <r>
    <x v="3"/>
    <x v="3"/>
    <x v="0"/>
    <s v="Ja"/>
    <s v="leeftijd: 65 - 79 jaar"/>
    <s v="Vlaams Gewest"/>
    <x v="2"/>
    <s v="Pelt"/>
    <n v="2"/>
  </r>
  <r>
    <x v="3"/>
    <x v="3"/>
    <x v="0"/>
    <s v="Ja"/>
    <s v="leeftijd: 65 - 79 jaar"/>
    <s v="Vlaams Gewest"/>
    <x v="2"/>
    <s v="Sint-Truiden"/>
    <n v="5"/>
  </r>
  <r>
    <x v="3"/>
    <x v="3"/>
    <x v="0"/>
    <s v="Ja"/>
    <s v="leeftijd: 65 - 79 jaar"/>
    <s v="Vlaams Gewest"/>
    <x v="2"/>
    <s v="Tessenderlo"/>
    <n v="4"/>
  </r>
  <r>
    <x v="3"/>
    <x v="3"/>
    <x v="0"/>
    <s v="Ja"/>
    <s v="leeftijd: 65 - 79 jaar"/>
    <s v="Vlaams Gewest"/>
    <x v="2"/>
    <s v="Tongeren"/>
    <n v="2"/>
  </r>
  <r>
    <x v="3"/>
    <x v="3"/>
    <x v="0"/>
    <s v="Ja"/>
    <s v="leeftijd: 65 - 79 jaar"/>
    <s v="Vlaams Gewest"/>
    <x v="2"/>
    <s v="Wellen"/>
    <n v="1"/>
  </r>
  <r>
    <x v="3"/>
    <x v="3"/>
    <x v="0"/>
    <s v="Ja"/>
    <s v="leeftijd: 65 - 79 jaar"/>
    <s v="Vlaams Gewest"/>
    <x v="3"/>
    <s v="Aalst"/>
    <n v="8"/>
  </r>
  <r>
    <x v="3"/>
    <x v="3"/>
    <x v="0"/>
    <s v="Ja"/>
    <s v="leeftijd: 65 - 79 jaar"/>
    <s v="Vlaams Gewest"/>
    <x v="3"/>
    <s v="Assenede"/>
    <n v="1"/>
  </r>
  <r>
    <x v="3"/>
    <x v="3"/>
    <x v="0"/>
    <s v="Ja"/>
    <s v="leeftijd: 65 - 79 jaar"/>
    <s v="Vlaams Gewest"/>
    <x v="3"/>
    <s v="Berlare"/>
    <n v="2"/>
  </r>
  <r>
    <x v="3"/>
    <x v="3"/>
    <x v="0"/>
    <s v="Ja"/>
    <s v="leeftijd: 65 - 79 jaar"/>
    <s v="Vlaams Gewest"/>
    <x v="3"/>
    <s v="Brakel"/>
    <n v="1"/>
  </r>
  <r>
    <x v="3"/>
    <x v="3"/>
    <x v="0"/>
    <s v="Ja"/>
    <s v="leeftijd: 65 - 79 jaar"/>
    <s v="Vlaams Gewest"/>
    <x v="3"/>
    <s v="Deinze"/>
    <n v="3"/>
  </r>
  <r>
    <x v="3"/>
    <x v="3"/>
    <x v="0"/>
    <s v="Ja"/>
    <s v="leeftijd: 65 - 79 jaar"/>
    <s v="Vlaams Gewest"/>
    <x v="3"/>
    <s v="Denderleeuw"/>
    <n v="3"/>
  </r>
  <r>
    <x v="3"/>
    <x v="3"/>
    <x v="0"/>
    <s v="Ja"/>
    <s v="leeftijd: 65 - 79 jaar"/>
    <s v="Vlaams Gewest"/>
    <x v="3"/>
    <s v="Dendermonde"/>
    <n v="2"/>
  </r>
  <r>
    <x v="3"/>
    <x v="3"/>
    <x v="0"/>
    <s v="Ja"/>
    <s v="leeftijd: 65 - 79 jaar"/>
    <s v="Vlaams Gewest"/>
    <x v="3"/>
    <s v="Eeklo"/>
    <n v="1"/>
  </r>
  <r>
    <x v="3"/>
    <x v="3"/>
    <x v="0"/>
    <s v="Ja"/>
    <s v="leeftijd: 65 - 79 jaar"/>
    <s v="Vlaams Gewest"/>
    <x v="3"/>
    <s v="Evergem"/>
    <n v="5"/>
  </r>
  <r>
    <x v="3"/>
    <x v="3"/>
    <x v="0"/>
    <s v="Ja"/>
    <s v="leeftijd: 65 - 79 jaar"/>
    <s v="Vlaams Gewest"/>
    <x v="3"/>
    <s v="Gent"/>
    <n v="13"/>
  </r>
  <r>
    <x v="3"/>
    <x v="3"/>
    <x v="0"/>
    <s v="Ja"/>
    <s v="leeftijd: 65 - 79 jaar"/>
    <s v="Vlaams Gewest"/>
    <x v="3"/>
    <s v="Geraardsbergen"/>
    <n v="1"/>
  </r>
  <r>
    <x v="3"/>
    <x v="3"/>
    <x v="0"/>
    <s v="Ja"/>
    <s v="leeftijd: 65 - 79 jaar"/>
    <s v="Vlaams Gewest"/>
    <x v="3"/>
    <s v="Haaltert"/>
    <n v="1"/>
  </r>
  <r>
    <x v="3"/>
    <x v="3"/>
    <x v="0"/>
    <s v="Ja"/>
    <s v="leeftijd: 65 - 79 jaar"/>
    <s v="Vlaams Gewest"/>
    <x v="3"/>
    <s v="Hamme"/>
    <n v="1"/>
  </r>
  <r>
    <x v="3"/>
    <x v="3"/>
    <x v="0"/>
    <s v="Ja"/>
    <s v="leeftijd: 65 - 79 jaar"/>
    <s v="Vlaams Gewest"/>
    <x v="3"/>
    <s v="Kaprijke"/>
    <n v="1"/>
  </r>
  <r>
    <x v="3"/>
    <x v="3"/>
    <x v="0"/>
    <s v="Ja"/>
    <s v="leeftijd: 65 - 79 jaar"/>
    <s v="Vlaams Gewest"/>
    <x v="3"/>
    <s v="Kluisbergen"/>
    <n v="1"/>
  </r>
  <r>
    <x v="3"/>
    <x v="3"/>
    <x v="0"/>
    <s v="Ja"/>
    <s v="leeftijd: 65 - 79 jaar"/>
    <s v="Vlaams Gewest"/>
    <x v="3"/>
    <s v="Kruibeke"/>
    <n v="4"/>
  </r>
  <r>
    <x v="3"/>
    <x v="3"/>
    <x v="0"/>
    <s v="Ja"/>
    <s v="leeftijd: 65 - 79 jaar"/>
    <s v="Vlaams Gewest"/>
    <x v="3"/>
    <s v="Laarne"/>
    <n v="1"/>
  </r>
  <r>
    <x v="3"/>
    <x v="3"/>
    <x v="0"/>
    <s v="Ja"/>
    <s v="leeftijd: 65 - 79 jaar"/>
    <s v="Vlaams Gewest"/>
    <x v="3"/>
    <s v="Lede"/>
    <n v="1"/>
  </r>
  <r>
    <x v="3"/>
    <x v="3"/>
    <x v="0"/>
    <s v="Ja"/>
    <s v="leeftijd: 65 - 79 jaar"/>
    <s v="Vlaams Gewest"/>
    <x v="3"/>
    <s v="Lievegem"/>
    <n v="1"/>
  </r>
  <r>
    <x v="3"/>
    <x v="3"/>
    <x v="0"/>
    <s v="Ja"/>
    <s v="leeftijd: 65 - 79 jaar"/>
    <s v="Vlaams Gewest"/>
    <x v="3"/>
    <s v="Lochristi"/>
    <n v="1"/>
  </r>
  <r>
    <x v="3"/>
    <x v="3"/>
    <x v="0"/>
    <s v="Ja"/>
    <s v="leeftijd: 65 - 79 jaar"/>
    <s v="Vlaams Gewest"/>
    <x v="3"/>
    <s v="Lokeren"/>
    <n v="4"/>
  </r>
  <r>
    <x v="3"/>
    <x v="3"/>
    <x v="0"/>
    <s v="Ja"/>
    <s v="leeftijd: 65 - 79 jaar"/>
    <s v="Vlaams Gewest"/>
    <x v="3"/>
    <s v="Merelbeke"/>
    <n v="5"/>
  </r>
  <r>
    <x v="3"/>
    <x v="3"/>
    <x v="0"/>
    <s v="Ja"/>
    <s v="leeftijd: 65 - 79 jaar"/>
    <s v="Vlaams Gewest"/>
    <x v="3"/>
    <s v="Nazareth"/>
    <n v="1"/>
  </r>
  <r>
    <x v="3"/>
    <x v="3"/>
    <x v="0"/>
    <s v="Ja"/>
    <s v="leeftijd: 65 - 79 jaar"/>
    <s v="Vlaams Gewest"/>
    <x v="3"/>
    <s v="Ninove"/>
    <n v="1"/>
  </r>
  <r>
    <x v="3"/>
    <x v="3"/>
    <x v="0"/>
    <s v="Ja"/>
    <s v="leeftijd: 65 - 79 jaar"/>
    <s v="Vlaams Gewest"/>
    <x v="3"/>
    <s v="Oudenaarde"/>
    <n v="2"/>
  </r>
  <r>
    <x v="3"/>
    <x v="3"/>
    <x v="0"/>
    <s v="Ja"/>
    <s v="leeftijd: 65 - 79 jaar"/>
    <s v="Vlaams Gewest"/>
    <x v="3"/>
    <s v="Ronse"/>
    <n v="2"/>
  </r>
  <r>
    <x v="3"/>
    <x v="3"/>
    <x v="0"/>
    <s v="Ja"/>
    <s v="leeftijd: 65 - 79 jaar"/>
    <s v="Vlaams Gewest"/>
    <x v="3"/>
    <s v="Sint-Niklaas"/>
    <n v="6"/>
  </r>
  <r>
    <x v="3"/>
    <x v="3"/>
    <x v="0"/>
    <s v="Ja"/>
    <s v="leeftijd: 65 - 79 jaar"/>
    <s v="Vlaams Gewest"/>
    <x v="3"/>
    <s v="Stekene"/>
    <n v="1"/>
  </r>
  <r>
    <x v="3"/>
    <x v="3"/>
    <x v="0"/>
    <s v="Ja"/>
    <s v="leeftijd: 65 - 79 jaar"/>
    <s v="Vlaams Gewest"/>
    <x v="3"/>
    <s v="Temse"/>
    <n v="2"/>
  </r>
  <r>
    <x v="3"/>
    <x v="3"/>
    <x v="0"/>
    <s v="Ja"/>
    <s v="leeftijd: 65 - 79 jaar"/>
    <s v="Vlaams Gewest"/>
    <x v="3"/>
    <s v="Wachtebeke"/>
    <n v="1"/>
  </r>
  <r>
    <x v="3"/>
    <x v="3"/>
    <x v="0"/>
    <s v="Ja"/>
    <s v="leeftijd: 65 - 79 jaar"/>
    <s v="Vlaams Gewest"/>
    <x v="3"/>
    <s v="Wetteren"/>
    <n v="5"/>
  </r>
  <r>
    <x v="3"/>
    <x v="3"/>
    <x v="0"/>
    <s v="Ja"/>
    <s v="leeftijd: 65 - 79 jaar"/>
    <s v="Vlaams Gewest"/>
    <x v="3"/>
    <s v="Zelzate"/>
    <n v="2"/>
  </r>
  <r>
    <x v="3"/>
    <x v="3"/>
    <x v="0"/>
    <s v="Ja"/>
    <s v="leeftijd: 65 - 79 jaar"/>
    <s v="Vlaams Gewest"/>
    <x v="3"/>
    <s v="Zottegem"/>
    <n v="5"/>
  </r>
  <r>
    <x v="3"/>
    <x v="3"/>
    <x v="0"/>
    <s v="Ja"/>
    <s v="leeftijd: 65 - 79 jaar"/>
    <s v="Vlaams Gewest"/>
    <x v="4"/>
    <s v="Aarschot"/>
    <n v="1"/>
  </r>
  <r>
    <x v="3"/>
    <x v="3"/>
    <x v="0"/>
    <s v="Ja"/>
    <s v="leeftijd: 65 - 79 jaar"/>
    <s v="Vlaams Gewest"/>
    <x v="4"/>
    <s v="Affligem"/>
    <n v="1"/>
  </r>
  <r>
    <x v="3"/>
    <x v="3"/>
    <x v="0"/>
    <s v="Ja"/>
    <s v="leeftijd: 65 - 79 jaar"/>
    <s v="Vlaams Gewest"/>
    <x v="4"/>
    <s v="Asse"/>
    <n v="2"/>
  </r>
  <r>
    <x v="3"/>
    <x v="3"/>
    <x v="0"/>
    <s v="Ja"/>
    <s v="leeftijd: 65 - 79 jaar"/>
    <s v="Vlaams Gewest"/>
    <x v="4"/>
    <s v="Beersel"/>
    <n v="1"/>
  </r>
  <r>
    <x v="3"/>
    <x v="3"/>
    <x v="0"/>
    <s v="Ja"/>
    <s v="leeftijd: 65 - 79 jaar"/>
    <s v="Vlaams Gewest"/>
    <x v="4"/>
    <s v="Bekkevoort"/>
    <n v="2"/>
  </r>
  <r>
    <x v="3"/>
    <x v="3"/>
    <x v="0"/>
    <s v="Ja"/>
    <s v="leeftijd: 65 - 79 jaar"/>
    <s v="Vlaams Gewest"/>
    <x v="4"/>
    <s v="Bierbeek"/>
    <n v="1"/>
  </r>
  <r>
    <x v="3"/>
    <x v="3"/>
    <x v="0"/>
    <s v="Ja"/>
    <s v="leeftijd: 65 - 79 jaar"/>
    <s v="Vlaams Gewest"/>
    <x v="4"/>
    <s v="Boutersem"/>
    <n v="1"/>
  </r>
  <r>
    <x v="3"/>
    <x v="3"/>
    <x v="0"/>
    <s v="Ja"/>
    <s v="leeftijd: 65 - 79 jaar"/>
    <s v="Vlaams Gewest"/>
    <x v="4"/>
    <s v="Dilbeek"/>
    <n v="2"/>
  </r>
  <r>
    <x v="3"/>
    <x v="3"/>
    <x v="0"/>
    <s v="Ja"/>
    <s v="leeftijd: 65 - 79 jaar"/>
    <s v="Vlaams Gewest"/>
    <x v="4"/>
    <s v="Grimbergen"/>
    <n v="2"/>
  </r>
  <r>
    <x v="3"/>
    <x v="3"/>
    <x v="0"/>
    <s v="Ja"/>
    <s v="leeftijd: 65 - 79 jaar"/>
    <s v="Vlaams Gewest"/>
    <x v="4"/>
    <s v="Halle"/>
    <n v="2"/>
  </r>
  <r>
    <x v="3"/>
    <x v="3"/>
    <x v="0"/>
    <s v="Ja"/>
    <s v="leeftijd: 65 - 79 jaar"/>
    <s v="Vlaams Gewest"/>
    <x v="4"/>
    <s v="Hoegaarden"/>
    <n v="2"/>
  </r>
  <r>
    <x v="3"/>
    <x v="3"/>
    <x v="0"/>
    <s v="Ja"/>
    <s v="leeftijd: 65 - 79 jaar"/>
    <s v="Vlaams Gewest"/>
    <x v="4"/>
    <s v="Landen"/>
    <n v="2"/>
  </r>
  <r>
    <x v="3"/>
    <x v="3"/>
    <x v="0"/>
    <s v="Ja"/>
    <s v="leeftijd: 65 - 79 jaar"/>
    <s v="Vlaams Gewest"/>
    <x v="4"/>
    <s v="Leuven"/>
    <n v="3"/>
  </r>
  <r>
    <x v="3"/>
    <x v="3"/>
    <x v="0"/>
    <s v="Ja"/>
    <s v="leeftijd: 65 - 79 jaar"/>
    <s v="Vlaams Gewest"/>
    <x v="4"/>
    <s v="Linter"/>
    <n v="1"/>
  </r>
  <r>
    <x v="3"/>
    <x v="3"/>
    <x v="0"/>
    <s v="Ja"/>
    <s v="leeftijd: 65 - 79 jaar"/>
    <s v="Vlaams Gewest"/>
    <x v="4"/>
    <s v="Londerzeel"/>
    <n v="1"/>
  </r>
  <r>
    <x v="3"/>
    <x v="3"/>
    <x v="0"/>
    <s v="Ja"/>
    <s v="leeftijd: 65 - 79 jaar"/>
    <s v="Vlaams Gewest"/>
    <x v="4"/>
    <s v="Lubbeek"/>
    <n v="1"/>
  </r>
  <r>
    <x v="3"/>
    <x v="3"/>
    <x v="0"/>
    <s v="Ja"/>
    <s v="leeftijd: 65 - 79 jaar"/>
    <s v="Vlaams Gewest"/>
    <x v="4"/>
    <s v="Machelen"/>
    <n v="1"/>
  </r>
  <r>
    <x v="3"/>
    <x v="3"/>
    <x v="0"/>
    <s v="Ja"/>
    <s v="leeftijd: 65 - 79 jaar"/>
    <s v="Vlaams Gewest"/>
    <x v="4"/>
    <s v="Roosdaal"/>
    <n v="1"/>
  </r>
  <r>
    <x v="3"/>
    <x v="3"/>
    <x v="0"/>
    <s v="Ja"/>
    <s v="leeftijd: 65 - 79 jaar"/>
    <s v="Vlaams Gewest"/>
    <x v="4"/>
    <s v="Scherpenheuvel-Zichem"/>
    <n v="2"/>
  </r>
  <r>
    <x v="3"/>
    <x v="3"/>
    <x v="0"/>
    <s v="Ja"/>
    <s v="leeftijd: 65 - 79 jaar"/>
    <s v="Vlaams Gewest"/>
    <x v="4"/>
    <s v="Sint-Genesius-Rode"/>
    <n v="1"/>
  </r>
  <r>
    <x v="3"/>
    <x v="3"/>
    <x v="0"/>
    <s v="Ja"/>
    <s v="leeftijd: 65 - 79 jaar"/>
    <s v="Vlaams Gewest"/>
    <x v="4"/>
    <s v="Steenokkerzeel"/>
    <n v="1"/>
  </r>
  <r>
    <x v="3"/>
    <x v="3"/>
    <x v="0"/>
    <s v="Ja"/>
    <s v="leeftijd: 65 - 79 jaar"/>
    <s v="Vlaams Gewest"/>
    <x v="4"/>
    <s v="Tienen"/>
    <n v="3"/>
  </r>
  <r>
    <x v="3"/>
    <x v="3"/>
    <x v="0"/>
    <s v="Ja"/>
    <s v="leeftijd: 65 - 79 jaar"/>
    <s v="Vlaams Gewest"/>
    <x v="4"/>
    <s v="Tremelo"/>
    <n v="4"/>
  </r>
  <r>
    <x v="3"/>
    <x v="3"/>
    <x v="0"/>
    <s v="Ja"/>
    <s v="leeftijd: 65 - 79 jaar"/>
    <s v="Vlaams Gewest"/>
    <x v="4"/>
    <s v="Vilvoorde"/>
    <n v="1"/>
  </r>
  <r>
    <x v="3"/>
    <x v="3"/>
    <x v="0"/>
    <s v="Ja"/>
    <s v="leeftijd: 65 - 79 jaar"/>
    <s v="Vlaams Gewest"/>
    <x v="4"/>
    <s v="Wemmel"/>
    <n v="1"/>
  </r>
  <r>
    <x v="3"/>
    <x v="3"/>
    <x v="0"/>
    <s v="Ja"/>
    <s v="leeftijd: 65 - 79 jaar"/>
    <s v="Vlaams Gewest"/>
    <x v="4"/>
    <s v="Zemst"/>
    <n v="2"/>
  </r>
  <r>
    <x v="3"/>
    <x v="3"/>
    <x v="0"/>
    <s v="Ja"/>
    <s v="leeftijd: 65 - 79 jaar"/>
    <s v="Vlaams Gewest"/>
    <x v="4"/>
    <s v="Zoutleeuw"/>
    <n v="1"/>
  </r>
  <r>
    <x v="3"/>
    <x v="3"/>
    <x v="0"/>
    <s v="Ja"/>
    <s v="leeftijd: 65 - 79 jaar"/>
    <s v="Vlaams Gewest"/>
    <x v="5"/>
    <s v="Avelgem"/>
    <n v="1"/>
  </r>
  <r>
    <x v="3"/>
    <x v="3"/>
    <x v="0"/>
    <s v="Ja"/>
    <s v="leeftijd: 65 - 79 jaar"/>
    <s v="Vlaams Gewest"/>
    <x v="5"/>
    <s v="Beernem"/>
    <n v="1"/>
  </r>
  <r>
    <x v="3"/>
    <x v="3"/>
    <x v="0"/>
    <s v="Ja"/>
    <s v="leeftijd: 65 - 79 jaar"/>
    <s v="Vlaams Gewest"/>
    <x v="5"/>
    <s v="Blankenberge"/>
    <n v="2"/>
  </r>
  <r>
    <x v="3"/>
    <x v="3"/>
    <x v="0"/>
    <s v="Ja"/>
    <s v="leeftijd: 65 - 79 jaar"/>
    <s v="Vlaams Gewest"/>
    <x v="5"/>
    <s v="Brugge"/>
    <n v="4"/>
  </r>
  <r>
    <x v="3"/>
    <x v="3"/>
    <x v="0"/>
    <s v="Ja"/>
    <s v="leeftijd: 65 - 79 jaar"/>
    <s v="Vlaams Gewest"/>
    <x v="5"/>
    <s v="Damme"/>
    <n v="1"/>
  </r>
  <r>
    <x v="3"/>
    <x v="3"/>
    <x v="0"/>
    <s v="Ja"/>
    <s v="leeftijd: 65 - 79 jaar"/>
    <s v="Vlaams Gewest"/>
    <x v="5"/>
    <s v="Deerlijk"/>
    <n v="2"/>
  </r>
  <r>
    <x v="3"/>
    <x v="3"/>
    <x v="0"/>
    <s v="Ja"/>
    <s v="leeftijd: 65 - 79 jaar"/>
    <s v="Vlaams Gewest"/>
    <x v="5"/>
    <s v="Harelbeke"/>
    <n v="1"/>
  </r>
  <r>
    <x v="3"/>
    <x v="3"/>
    <x v="0"/>
    <s v="Ja"/>
    <s v="leeftijd: 65 - 79 jaar"/>
    <s v="Vlaams Gewest"/>
    <x v="5"/>
    <s v="Hooglede"/>
    <n v="2"/>
  </r>
  <r>
    <x v="3"/>
    <x v="3"/>
    <x v="0"/>
    <s v="Ja"/>
    <s v="leeftijd: 65 - 79 jaar"/>
    <s v="Vlaams Gewest"/>
    <x v="5"/>
    <s v="Ichtegem"/>
    <n v="1"/>
  </r>
  <r>
    <x v="3"/>
    <x v="3"/>
    <x v="0"/>
    <s v="Ja"/>
    <s v="leeftijd: 65 - 79 jaar"/>
    <s v="Vlaams Gewest"/>
    <x v="5"/>
    <s v="Ieper"/>
    <n v="4"/>
  </r>
  <r>
    <x v="3"/>
    <x v="3"/>
    <x v="0"/>
    <s v="Ja"/>
    <s v="leeftijd: 65 - 79 jaar"/>
    <s v="Vlaams Gewest"/>
    <x v="5"/>
    <s v="Izegem"/>
    <n v="1"/>
  </r>
  <r>
    <x v="3"/>
    <x v="3"/>
    <x v="0"/>
    <s v="Ja"/>
    <s v="leeftijd: 65 - 79 jaar"/>
    <s v="Vlaams Gewest"/>
    <x v="5"/>
    <s v="Knokke-Heist"/>
    <n v="1"/>
  </r>
  <r>
    <x v="3"/>
    <x v="3"/>
    <x v="0"/>
    <s v="Ja"/>
    <s v="leeftijd: 65 - 79 jaar"/>
    <s v="Vlaams Gewest"/>
    <x v="5"/>
    <s v="Kortrijk"/>
    <n v="5"/>
  </r>
  <r>
    <x v="3"/>
    <x v="3"/>
    <x v="0"/>
    <s v="Ja"/>
    <s v="leeftijd: 65 - 79 jaar"/>
    <s v="Vlaams Gewest"/>
    <x v="5"/>
    <s v="Ledegem"/>
    <n v="2"/>
  </r>
  <r>
    <x v="3"/>
    <x v="3"/>
    <x v="0"/>
    <s v="Ja"/>
    <s v="leeftijd: 65 - 79 jaar"/>
    <s v="Vlaams Gewest"/>
    <x v="5"/>
    <s v="Menen"/>
    <n v="3"/>
  </r>
  <r>
    <x v="3"/>
    <x v="3"/>
    <x v="0"/>
    <s v="Ja"/>
    <s v="leeftijd: 65 - 79 jaar"/>
    <s v="Vlaams Gewest"/>
    <x v="5"/>
    <s v="Meulebeke"/>
    <n v="1"/>
  </r>
  <r>
    <x v="3"/>
    <x v="3"/>
    <x v="0"/>
    <s v="Ja"/>
    <s v="leeftijd: 65 - 79 jaar"/>
    <s v="Vlaams Gewest"/>
    <x v="5"/>
    <s v="Middelkerke"/>
    <n v="2"/>
  </r>
  <r>
    <x v="3"/>
    <x v="3"/>
    <x v="0"/>
    <s v="Ja"/>
    <s v="leeftijd: 65 - 79 jaar"/>
    <s v="Vlaams Gewest"/>
    <x v="5"/>
    <s v="Nieuwpoort"/>
    <n v="2"/>
  </r>
  <r>
    <x v="3"/>
    <x v="3"/>
    <x v="0"/>
    <s v="Ja"/>
    <s v="leeftijd: 65 - 79 jaar"/>
    <s v="Vlaams Gewest"/>
    <x v="5"/>
    <s v="Oostende"/>
    <n v="4"/>
  </r>
  <r>
    <x v="3"/>
    <x v="3"/>
    <x v="0"/>
    <s v="Ja"/>
    <s v="leeftijd: 65 - 79 jaar"/>
    <s v="Vlaams Gewest"/>
    <x v="5"/>
    <s v="Oudenburg"/>
    <n v="1"/>
  </r>
  <r>
    <x v="3"/>
    <x v="3"/>
    <x v="0"/>
    <s v="Ja"/>
    <s v="leeftijd: 65 - 79 jaar"/>
    <s v="Vlaams Gewest"/>
    <x v="5"/>
    <s v="Roeselare"/>
    <n v="6"/>
  </r>
  <r>
    <x v="3"/>
    <x v="3"/>
    <x v="0"/>
    <s v="Ja"/>
    <s v="leeftijd: 65 - 79 jaar"/>
    <s v="Vlaams Gewest"/>
    <x v="5"/>
    <s v="Staden"/>
    <n v="3"/>
  </r>
  <r>
    <x v="3"/>
    <x v="3"/>
    <x v="0"/>
    <s v="Ja"/>
    <s v="leeftijd: 65 - 79 jaar"/>
    <s v="Vlaams Gewest"/>
    <x v="5"/>
    <s v="Torhout"/>
    <n v="2"/>
  </r>
  <r>
    <x v="3"/>
    <x v="3"/>
    <x v="0"/>
    <s v="Ja"/>
    <s v="leeftijd: 65 - 79 jaar"/>
    <s v="Vlaams Gewest"/>
    <x v="5"/>
    <s v="Veurne"/>
    <n v="1"/>
  </r>
  <r>
    <x v="3"/>
    <x v="3"/>
    <x v="0"/>
    <s v="Ja"/>
    <s v="leeftijd: 65 - 79 jaar"/>
    <s v="Vlaams Gewest"/>
    <x v="5"/>
    <s v="Waregem"/>
    <n v="1"/>
  </r>
  <r>
    <x v="3"/>
    <x v="3"/>
    <x v="0"/>
    <s v="Ja"/>
    <s v="leeftijd: 65 - 79 jaar"/>
    <s v="Vlaams Gewest"/>
    <x v="5"/>
    <s v="Wervik"/>
    <n v="3"/>
  </r>
  <r>
    <x v="3"/>
    <x v="3"/>
    <x v="0"/>
    <s v="Ja"/>
    <s v="leeftijd: 65 - 79 jaar"/>
    <s v="Vlaams Gewest"/>
    <x v="5"/>
    <s v="Wevelgem"/>
    <n v="1"/>
  </r>
  <r>
    <x v="3"/>
    <x v="3"/>
    <x v="0"/>
    <s v="Ja"/>
    <s v="leeftijd: 65 - 79 jaar"/>
    <s v="Vlaams Gewest"/>
    <x v="5"/>
    <s v="Wingene"/>
    <n v="2"/>
  </r>
  <r>
    <x v="3"/>
    <x v="3"/>
    <x v="0"/>
    <s v="Ja"/>
    <s v="leeftijd: 65 - 79 jaar"/>
    <s v="Vlaams Gewest"/>
    <x v="5"/>
    <s v="Zedelgem"/>
    <n v="1"/>
  </r>
  <r>
    <x v="3"/>
    <x v="3"/>
    <x v="0"/>
    <s v="Ja"/>
    <s v="leeftijd: 65 - 79 jaar"/>
    <s v="Vlaams Gewest"/>
    <x v="5"/>
    <s v="Zwevegem"/>
    <n v="3"/>
  </r>
  <r>
    <x v="3"/>
    <x v="3"/>
    <x v="0"/>
    <s v="Ja"/>
    <s v="leeftijd: &gt;= 80 jaar"/>
    <s v="Vlaams Gewest"/>
    <x v="1"/>
    <s v="Aartselaar"/>
    <n v="10"/>
  </r>
  <r>
    <x v="3"/>
    <x v="3"/>
    <x v="0"/>
    <s v="Ja"/>
    <s v="leeftijd: &gt;= 80 jaar"/>
    <s v="Vlaams Gewest"/>
    <x v="1"/>
    <s v="Antwerpen"/>
    <n v="169"/>
  </r>
  <r>
    <x v="3"/>
    <x v="3"/>
    <x v="0"/>
    <s v="Ja"/>
    <s v="leeftijd: &gt;= 80 jaar"/>
    <s v="Vlaams Gewest"/>
    <x v="1"/>
    <s v="Arendonk"/>
    <n v="12"/>
  </r>
  <r>
    <x v="3"/>
    <x v="3"/>
    <x v="0"/>
    <s v="Ja"/>
    <s v="leeftijd: &gt;= 80 jaar"/>
    <s v="Vlaams Gewest"/>
    <x v="1"/>
    <s v="Balen"/>
    <n v="16"/>
  </r>
  <r>
    <x v="3"/>
    <x v="3"/>
    <x v="0"/>
    <s v="Ja"/>
    <s v="leeftijd: &gt;= 80 jaar"/>
    <s v="Vlaams Gewest"/>
    <x v="1"/>
    <s v="Beerse"/>
    <n v="7"/>
  </r>
  <r>
    <x v="3"/>
    <x v="3"/>
    <x v="0"/>
    <s v="Ja"/>
    <s v="leeftijd: &gt;= 80 jaar"/>
    <s v="Vlaams Gewest"/>
    <x v="1"/>
    <s v="Berlaar"/>
    <n v="8"/>
  </r>
  <r>
    <x v="3"/>
    <x v="3"/>
    <x v="0"/>
    <s v="Ja"/>
    <s v="leeftijd: &gt;= 80 jaar"/>
    <s v="Vlaams Gewest"/>
    <x v="1"/>
    <s v="Boechout"/>
    <n v="7"/>
  </r>
  <r>
    <x v="3"/>
    <x v="3"/>
    <x v="0"/>
    <s v="Ja"/>
    <s v="leeftijd: &gt;= 80 jaar"/>
    <s v="Vlaams Gewest"/>
    <x v="1"/>
    <s v="Bonheiden"/>
    <n v="7"/>
  </r>
  <r>
    <x v="3"/>
    <x v="3"/>
    <x v="0"/>
    <s v="Ja"/>
    <s v="leeftijd: &gt;= 80 jaar"/>
    <s v="Vlaams Gewest"/>
    <x v="1"/>
    <s v="Boom"/>
    <n v="9"/>
  </r>
  <r>
    <x v="3"/>
    <x v="3"/>
    <x v="0"/>
    <s v="Ja"/>
    <s v="leeftijd: &gt;= 80 jaar"/>
    <s v="Vlaams Gewest"/>
    <x v="1"/>
    <s v="Bornem"/>
    <n v="8"/>
  </r>
  <r>
    <x v="3"/>
    <x v="3"/>
    <x v="0"/>
    <s v="Ja"/>
    <s v="leeftijd: &gt;= 80 jaar"/>
    <s v="Vlaams Gewest"/>
    <x v="1"/>
    <s v="Borsbeek"/>
    <n v="3"/>
  </r>
  <r>
    <x v="3"/>
    <x v="3"/>
    <x v="0"/>
    <s v="Ja"/>
    <s v="leeftijd: &gt;= 80 jaar"/>
    <s v="Vlaams Gewest"/>
    <x v="1"/>
    <s v="Brasschaat"/>
    <n v="12"/>
  </r>
  <r>
    <x v="3"/>
    <x v="3"/>
    <x v="0"/>
    <s v="Ja"/>
    <s v="leeftijd: &gt;= 80 jaar"/>
    <s v="Vlaams Gewest"/>
    <x v="1"/>
    <s v="Brecht"/>
    <n v="6"/>
  </r>
  <r>
    <x v="3"/>
    <x v="3"/>
    <x v="0"/>
    <s v="Ja"/>
    <s v="leeftijd: &gt;= 80 jaar"/>
    <s v="Vlaams Gewest"/>
    <x v="1"/>
    <s v="Dessel"/>
    <n v="5"/>
  </r>
  <r>
    <x v="3"/>
    <x v="3"/>
    <x v="0"/>
    <s v="Ja"/>
    <s v="leeftijd: &gt;= 80 jaar"/>
    <s v="Vlaams Gewest"/>
    <x v="1"/>
    <s v="Duffel"/>
    <n v="12"/>
  </r>
  <r>
    <x v="3"/>
    <x v="3"/>
    <x v="0"/>
    <s v="Ja"/>
    <s v="leeftijd: &gt;= 80 jaar"/>
    <s v="Vlaams Gewest"/>
    <x v="1"/>
    <s v="Edegem"/>
    <n v="8"/>
  </r>
  <r>
    <x v="3"/>
    <x v="3"/>
    <x v="0"/>
    <s v="Ja"/>
    <s v="leeftijd: &gt;= 80 jaar"/>
    <s v="Vlaams Gewest"/>
    <x v="1"/>
    <s v="Essen"/>
    <n v="4"/>
  </r>
  <r>
    <x v="3"/>
    <x v="3"/>
    <x v="0"/>
    <s v="Ja"/>
    <s v="leeftijd: &gt;= 80 jaar"/>
    <s v="Vlaams Gewest"/>
    <x v="1"/>
    <s v="Geel"/>
    <n v="19"/>
  </r>
  <r>
    <x v="3"/>
    <x v="3"/>
    <x v="0"/>
    <s v="Ja"/>
    <s v="leeftijd: &gt;= 80 jaar"/>
    <s v="Vlaams Gewest"/>
    <x v="1"/>
    <s v="Grobbendonk"/>
    <n v="5"/>
  </r>
  <r>
    <x v="3"/>
    <x v="3"/>
    <x v="0"/>
    <s v="Ja"/>
    <s v="leeftijd: &gt;= 80 jaar"/>
    <s v="Vlaams Gewest"/>
    <x v="1"/>
    <s v="Heist-op-den-Berg"/>
    <n v="11"/>
  </r>
  <r>
    <x v="3"/>
    <x v="3"/>
    <x v="0"/>
    <s v="Ja"/>
    <s v="leeftijd: &gt;= 80 jaar"/>
    <s v="Vlaams Gewest"/>
    <x v="1"/>
    <s v="Hemiksem"/>
    <n v="7"/>
  </r>
  <r>
    <x v="3"/>
    <x v="3"/>
    <x v="0"/>
    <s v="Ja"/>
    <s v="leeftijd: &gt;= 80 jaar"/>
    <s v="Vlaams Gewest"/>
    <x v="1"/>
    <s v="Herentals"/>
    <n v="21"/>
  </r>
  <r>
    <x v="3"/>
    <x v="3"/>
    <x v="0"/>
    <s v="Ja"/>
    <s v="leeftijd: &gt;= 80 jaar"/>
    <s v="Vlaams Gewest"/>
    <x v="1"/>
    <s v="Herenthout"/>
    <n v="2"/>
  </r>
  <r>
    <x v="3"/>
    <x v="3"/>
    <x v="0"/>
    <s v="Ja"/>
    <s v="leeftijd: &gt;= 80 jaar"/>
    <s v="Vlaams Gewest"/>
    <x v="1"/>
    <s v="Herselt"/>
    <n v="7"/>
  </r>
  <r>
    <x v="3"/>
    <x v="3"/>
    <x v="0"/>
    <s v="Ja"/>
    <s v="leeftijd: &gt;= 80 jaar"/>
    <s v="Vlaams Gewest"/>
    <x v="1"/>
    <s v="Hoogstraten"/>
    <n v="5"/>
  </r>
  <r>
    <x v="3"/>
    <x v="3"/>
    <x v="0"/>
    <s v="Ja"/>
    <s v="leeftijd: &gt;= 80 jaar"/>
    <s v="Vlaams Gewest"/>
    <x v="1"/>
    <s v="Hove"/>
    <n v="3"/>
  </r>
  <r>
    <x v="3"/>
    <x v="3"/>
    <x v="0"/>
    <s v="Ja"/>
    <s v="leeftijd: &gt;= 80 jaar"/>
    <s v="Vlaams Gewest"/>
    <x v="1"/>
    <s v="Hulshout"/>
    <n v="3"/>
  </r>
  <r>
    <x v="3"/>
    <x v="3"/>
    <x v="0"/>
    <s v="Ja"/>
    <s v="leeftijd: &gt;= 80 jaar"/>
    <s v="Vlaams Gewest"/>
    <x v="1"/>
    <s v="Kalmthout"/>
    <n v="9"/>
  </r>
  <r>
    <x v="3"/>
    <x v="3"/>
    <x v="0"/>
    <s v="Ja"/>
    <s v="leeftijd: &gt;= 80 jaar"/>
    <s v="Vlaams Gewest"/>
    <x v="1"/>
    <s v="Kapellen"/>
    <n v="11"/>
  </r>
  <r>
    <x v="3"/>
    <x v="3"/>
    <x v="0"/>
    <s v="Ja"/>
    <s v="leeftijd: &gt;= 80 jaar"/>
    <s v="Vlaams Gewest"/>
    <x v="1"/>
    <s v="Kasterlee"/>
    <n v="8"/>
  </r>
  <r>
    <x v="3"/>
    <x v="3"/>
    <x v="0"/>
    <s v="Ja"/>
    <s v="leeftijd: &gt;= 80 jaar"/>
    <s v="Vlaams Gewest"/>
    <x v="1"/>
    <s v="Kontich"/>
    <n v="4"/>
  </r>
  <r>
    <x v="3"/>
    <x v="3"/>
    <x v="0"/>
    <s v="Ja"/>
    <s v="leeftijd: &gt;= 80 jaar"/>
    <s v="Vlaams Gewest"/>
    <x v="1"/>
    <s v="Laakdal"/>
    <n v="14"/>
  </r>
  <r>
    <x v="3"/>
    <x v="3"/>
    <x v="0"/>
    <s v="Ja"/>
    <s v="leeftijd: &gt;= 80 jaar"/>
    <s v="Vlaams Gewest"/>
    <x v="1"/>
    <s v="Lier"/>
    <n v="9"/>
  </r>
  <r>
    <x v="3"/>
    <x v="3"/>
    <x v="0"/>
    <s v="Ja"/>
    <s v="leeftijd: &gt;= 80 jaar"/>
    <s v="Vlaams Gewest"/>
    <x v="1"/>
    <s v="Lille"/>
    <n v="5"/>
  </r>
  <r>
    <x v="3"/>
    <x v="3"/>
    <x v="0"/>
    <s v="Ja"/>
    <s v="leeftijd: &gt;= 80 jaar"/>
    <s v="Vlaams Gewest"/>
    <x v="1"/>
    <s v="Lint"/>
    <n v="4"/>
  </r>
  <r>
    <x v="3"/>
    <x v="3"/>
    <x v="0"/>
    <s v="Ja"/>
    <s v="leeftijd: &gt;= 80 jaar"/>
    <s v="Vlaams Gewest"/>
    <x v="1"/>
    <s v="Malle"/>
    <n v="7"/>
  </r>
  <r>
    <x v="3"/>
    <x v="3"/>
    <x v="0"/>
    <s v="Ja"/>
    <s v="leeftijd: &gt;= 80 jaar"/>
    <s v="Vlaams Gewest"/>
    <x v="1"/>
    <s v="Mechelen"/>
    <n v="18"/>
  </r>
  <r>
    <x v="3"/>
    <x v="3"/>
    <x v="0"/>
    <s v="Ja"/>
    <s v="leeftijd: &gt;= 80 jaar"/>
    <s v="Vlaams Gewest"/>
    <x v="1"/>
    <s v="Meerhout"/>
    <n v="5"/>
  </r>
  <r>
    <x v="3"/>
    <x v="3"/>
    <x v="0"/>
    <s v="Ja"/>
    <s v="leeftijd: &gt;= 80 jaar"/>
    <s v="Vlaams Gewest"/>
    <x v="1"/>
    <s v="Mol"/>
    <n v="14"/>
  </r>
  <r>
    <x v="3"/>
    <x v="3"/>
    <x v="0"/>
    <s v="Ja"/>
    <s v="leeftijd: &gt;= 80 jaar"/>
    <s v="Vlaams Gewest"/>
    <x v="1"/>
    <s v="Mortsel"/>
    <n v="6"/>
  </r>
  <r>
    <x v="3"/>
    <x v="3"/>
    <x v="0"/>
    <s v="Ja"/>
    <s v="leeftijd: &gt;= 80 jaar"/>
    <s v="Vlaams Gewest"/>
    <x v="1"/>
    <s v="Niel"/>
    <n v="5"/>
  </r>
  <r>
    <x v="3"/>
    <x v="3"/>
    <x v="0"/>
    <s v="Ja"/>
    <s v="leeftijd: &gt;= 80 jaar"/>
    <s v="Vlaams Gewest"/>
    <x v="1"/>
    <s v="Nijlen"/>
    <n v="7"/>
  </r>
  <r>
    <x v="3"/>
    <x v="3"/>
    <x v="0"/>
    <s v="Ja"/>
    <s v="leeftijd: &gt;= 80 jaar"/>
    <s v="Vlaams Gewest"/>
    <x v="1"/>
    <s v="Olen"/>
    <n v="2"/>
  </r>
  <r>
    <x v="3"/>
    <x v="3"/>
    <x v="0"/>
    <s v="Ja"/>
    <s v="leeftijd: &gt;= 80 jaar"/>
    <s v="Vlaams Gewest"/>
    <x v="1"/>
    <s v="Oud-Turnhout"/>
    <n v="4"/>
  </r>
  <r>
    <x v="3"/>
    <x v="3"/>
    <x v="0"/>
    <s v="Ja"/>
    <s v="leeftijd: &gt;= 80 jaar"/>
    <s v="Vlaams Gewest"/>
    <x v="1"/>
    <s v="Putte"/>
    <n v="7"/>
  </r>
  <r>
    <x v="3"/>
    <x v="3"/>
    <x v="0"/>
    <s v="Ja"/>
    <s v="leeftijd: &gt;= 80 jaar"/>
    <s v="Vlaams Gewest"/>
    <x v="1"/>
    <s v="Puurs-Sint-Amands"/>
    <n v="13"/>
  </r>
  <r>
    <x v="3"/>
    <x v="3"/>
    <x v="0"/>
    <s v="Ja"/>
    <s v="leeftijd: &gt;= 80 jaar"/>
    <s v="Vlaams Gewest"/>
    <x v="1"/>
    <s v="Ranst"/>
    <n v="3"/>
  </r>
  <r>
    <x v="3"/>
    <x v="3"/>
    <x v="0"/>
    <s v="Ja"/>
    <s v="leeftijd: &gt;= 80 jaar"/>
    <s v="Vlaams Gewest"/>
    <x v="1"/>
    <s v="Ravels"/>
    <n v="3"/>
  </r>
  <r>
    <x v="3"/>
    <x v="3"/>
    <x v="0"/>
    <s v="Ja"/>
    <s v="leeftijd: &gt;= 80 jaar"/>
    <s v="Vlaams Gewest"/>
    <x v="1"/>
    <s v="Retie"/>
    <n v="4"/>
  </r>
  <r>
    <x v="3"/>
    <x v="3"/>
    <x v="0"/>
    <s v="Ja"/>
    <s v="leeftijd: &gt;= 80 jaar"/>
    <s v="Vlaams Gewest"/>
    <x v="1"/>
    <s v="Rijkevorsel"/>
    <n v="7"/>
  </r>
  <r>
    <x v="3"/>
    <x v="3"/>
    <x v="0"/>
    <s v="Ja"/>
    <s v="leeftijd: &gt;= 80 jaar"/>
    <s v="Vlaams Gewest"/>
    <x v="1"/>
    <s v="Rumst"/>
    <n v="5"/>
  </r>
  <r>
    <x v="3"/>
    <x v="3"/>
    <x v="0"/>
    <s v="Ja"/>
    <s v="leeftijd: &gt;= 80 jaar"/>
    <s v="Vlaams Gewest"/>
    <x v="1"/>
    <s v="Schelle"/>
    <n v="3"/>
  </r>
  <r>
    <x v="3"/>
    <x v="3"/>
    <x v="0"/>
    <s v="Ja"/>
    <s v="leeftijd: &gt;= 80 jaar"/>
    <s v="Vlaams Gewest"/>
    <x v="1"/>
    <s v="Schilde"/>
    <n v="5"/>
  </r>
  <r>
    <x v="3"/>
    <x v="3"/>
    <x v="0"/>
    <s v="Ja"/>
    <s v="leeftijd: &gt;= 80 jaar"/>
    <s v="Vlaams Gewest"/>
    <x v="1"/>
    <s v="Schoten"/>
    <n v="7"/>
  </r>
  <r>
    <x v="3"/>
    <x v="3"/>
    <x v="0"/>
    <s v="Ja"/>
    <s v="leeftijd: &gt;= 80 jaar"/>
    <s v="Vlaams Gewest"/>
    <x v="1"/>
    <s v="Sint-Katelijne-Waver"/>
    <n v="15"/>
  </r>
  <r>
    <x v="3"/>
    <x v="3"/>
    <x v="0"/>
    <s v="Ja"/>
    <s v="leeftijd: &gt;= 80 jaar"/>
    <s v="Vlaams Gewest"/>
    <x v="1"/>
    <s v="Stabroek"/>
    <n v="3"/>
  </r>
  <r>
    <x v="3"/>
    <x v="3"/>
    <x v="0"/>
    <s v="Ja"/>
    <s v="leeftijd: &gt;= 80 jaar"/>
    <s v="Vlaams Gewest"/>
    <x v="1"/>
    <s v="Turnhout"/>
    <n v="19"/>
  </r>
  <r>
    <x v="3"/>
    <x v="3"/>
    <x v="0"/>
    <s v="Ja"/>
    <s v="leeftijd: &gt;= 80 jaar"/>
    <s v="Vlaams Gewest"/>
    <x v="1"/>
    <s v="Vorselaar"/>
    <n v="2"/>
  </r>
  <r>
    <x v="3"/>
    <x v="3"/>
    <x v="0"/>
    <s v="Ja"/>
    <s v="leeftijd: &gt;= 80 jaar"/>
    <s v="Vlaams Gewest"/>
    <x v="1"/>
    <s v="Vosselaar"/>
    <n v="1"/>
  </r>
  <r>
    <x v="3"/>
    <x v="3"/>
    <x v="0"/>
    <s v="Ja"/>
    <s v="leeftijd: &gt;= 80 jaar"/>
    <s v="Vlaams Gewest"/>
    <x v="1"/>
    <s v="Westerlo"/>
    <n v="9"/>
  </r>
  <r>
    <x v="3"/>
    <x v="3"/>
    <x v="0"/>
    <s v="Ja"/>
    <s v="leeftijd: &gt;= 80 jaar"/>
    <s v="Vlaams Gewest"/>
    <x v="1"/>
    <s v="Wijnegem"/>
    <n v="4"/>
  </r>
  <r>
    <x v="3"/>
    <x v="3"/>
    <x v="0"/>
    <s v="Ja"/>
    <s v="leeftijd: &gt;= 80 jaar"/>
    <s v="Vlaams Gewest"/>
    <x v="1"/>
    <s v="Willebroek"/>
    <n v="11"/>
  </r>
  <r>
    <x v="3"/>
    <x v="3"/>
    <x v="0"/>
    <s v="Ja"/>
    <s v="leeftijd: &gt;= 80 jaar"/>
    <s v="Vlaams Gewest"/>
    <x v="1"/>
    <s v="Wommelgem"/>
    <n v="6"/>
  </r>
  <r>
    <x v="3"/>
    <x v="3"/>
    <x v="0"/>
    <s v="Ja"/>
    <s v="leeftijd: &gt;= 80 jaar"/>
    <s v="Vlaams Gewest"/>
    <x v="1"/>
    <s v="Wuustwezel"/>
    <n v="8"/>
  </r>
  <r>
    <x v="3"/>
    <x v="3"/>
    <x v="0"/>
    <s v="Ja"/>
    <s v="leeftijd: &gt;= 80 jaar"/>
    <s v="Vlaams Gewest"/>
    <x v="1"/>
    <s v="Zandhoven"/>
    <n v="5"/>
  </r>
  <r>
    <x v="3"/>
    <x v="3"/>
    <x v="0"/>
    <s v="Ja"/>
    <s v="leeftijd: &gt;= 80 jaar"/>
    <s v="Vlaams Gewest"/>
    <x v="1"/>
    <s v="Zoersel"/>
    <n v="11"/>
  </r>
  <r>
    <x v="3"/>
    <x v="3"/>
    <x v="0"/>
    <s v="Ja"/>
    <s v="leeftijd: &gt;= 80 jaar"/>
    <s v="Vlaams Gewest"/>
    <x v="1"/>
    <s v="Zwijndrecht"/>
    <n v="14"/>
  </r>
  <r>
    <x v="3"/>
    <x v="3"/>
    <x v="0"/>
    <s v="Ja"/>
    <s v="leeftijd: &gt;= 80 jaar"/>
    <s v="Vlaams Gewest"/>
    <x v="2"/>
    <s v="Alken"/>
    <n v="6"/>
  </r>
  <r>
    <x v="3"/>
    <x v="3"/>
    <x v="0"/>
    <s v="Ja"/>
    <s v="leeftijd: &gt;= 80 jaar"/>
    <s v="Vlaams Gewest"/>
    <x v="2"/>
    <s v="As"/>
    <n v="2"/>
  </r>
  <r>
    <x v="3"/>
    <x v="3"/>
    <x v="0"/>
    <s v="Ja"/>
    <s v="leeftijd: &gt;= 80 jaar"/>
    <s v="Vlaams Gewest"/>
    <x v="2"/>
    <s v="Beringen"/>
    <n v="17"/>
  </r>
  <r>
    <x v="3"/>
    <x v="3"/>
    <x v="0"/>
    <s v="Ja"/>
    <s v="leeftijd: &gt;= 80 jaar"/>
    <s v="Vlaams Gewest"/>
    <x v="2"/>
    <s v="Bilzen"/>
    <n v="18"/>
  </r>
  <r>
    <x v="3"/>
    <x v="3"/>
    <x v="0"/>
    <s v="Ja"/>
    <s v="leeftijd: &gt;= 80 jaar"/>
    <s v="Vlaams Gewest"/>
    <x v="2"/>
    <s v="Bocholt"/>
    <n v="4"/>
  </r>
  <r>
    <x v="3"/>
    <x v="3"/>
    <x v="0"/>
    <s v="Ja"/>
    <s v="leeftijd: &gt;= 80 jaar"/>
    <s v="Vlaams Gewest"/>
    <x v="2"/>
    <s v="Borgloon"/>
    <n v="7"/>
  </r>
  <r>
    <x v="3"/>
    <x v="3"/>
    <x v="0"/>
    <s v="Ja"/>
    <s v="leeftijd: &gt;= 80 jaar"/>
    <s v="Vlaams Gewest"/>
    <x v="2"/>
    <s v="Bree"/>
    <n v="6"/>
  </r>
  <r>
    <x v="3"/>
    <x v="3"/>
    <x v="0"/>
    <s v="Ja"/>
    <s v="leeftijd: &gt;= 80 jaar"/>
    <s v="Vlaams Gewest"/>
    <x v="2"/>
    <s v="Diepenbeek"/>
    <n v="2"/>
  </r>
  <r>
    <x v="3"/>
    <x v="3"/>
    <x v="0"/>
    <s v="Ja"/>
    <s v="leeftijd: &gt;= 80 jaar"/>
    <s v="Vlaams Gewest"/>
    <x v="2"/>
    <s v="Dilsen-Stokkem"/>
    <n v="8"/>
  </r>
  <r>
    <x v="3"/>
    <x v="3"/>
    <x v="0"/>
    <s v="Ja"/>
    <s v="leeftijd: &gt;= 80 jaar"/>
    <s v="Vlaams Gewest"/>
    <x v="2"/>
    <s v="Genk"/>
    <n v="33"/>
  </r>
  <r>
    <x v="3"/>
    <x v="3"/>
    <x v="0"/>
    <s v="Ja"/>
    <s v="leeftijd: &gt;= 80 jaar"/>
    <s v="Vlaams Gewest"/>
    <x v="2"/>
    <s v="Halen"/>
    <n v="7"/>
  </r>
  <r>
    <x v="3"/>
    <x v="3"/>
    <x v="0"/>
    <s v="Ja"/>
    <s v="leeftijd: &gt;= 80 jaar"/>
    <s v="Vlaams Gewest"/>
    <x v="2"/>
    <s v="Ham"/>
    <n v="10"/>
  </r>
  <r>
    <x v="3"/>
    <x v="3"/>
    <x v="0"/>
    <s v="Ja"/>
    <s v="leeftijd: &gt;= 80 jaar"/>
    <s v="Vlaams Gewest"/>
    <x v="2"/>
    <s v="Hamont-Achel"/>
    <n v="5"/>
  </r>
  <r>
    <x v="3"/>
    <x v="3"/>
    <x v="0"/>
    <s v="Ja"/>
    <s v="leeftijd: &gt;= 80 jaar"/>
    <s v="Vlaams Gewest"/>
    <x v="2"/>
    <s v="Hasselt"/>
    <n v="42"/>
  </r>
  <r>
    <x v="3"/>
    <x v="3"/>
    <x v="0"/>
    <s v="Ja"/>
    <s v="leeftijd: &gt;= 80 jaar"/>
    <s v="Vlaams Gewest"/>
    <x v="2"/>
    <s v="Hechtel-Eksel"/>
    <n v="5"/>
  </r>
  <r>
    <x v="3"/>
    <x v="3"/>
    <x v="0"/>
    <s v="Ja"/>
    <s v="leeftijd: &gt;= 80 jaar"/>
    <s v="Vlaams Gewest"/>
    <x v="2"/>
    <s v="Heers"/>
    <n v="1"/>
  </r>
  <r>
    <x v="3"/>
    <x v="3"/>
    <x v="0"/>
    <s v="Ja"/>
    <s v="leeftijd: &gt;= 80 jaar"/>
    <s v="Vlaams Gewest"/>
    <x v="2"/>
    <s v="Herk-de-Stad"/>
    <n v="4"/>
  </r>
  <r>
    <x v="3"/>
    <x v="3"/>
    <x v="0"/>
    <s v="Ja"/>
    <s v="leeftijd: &gt;= 80 jaar"/>
    <s v="Vlaams Gewest"/>
    <x v="2"/>
    <s v="Heusden-Zolder"/>
    <n v="15"/>
  </r>
  <r>
    <x v="3"/>
    <x v="3"/>
    <x v="0"/>
    <s v="Ja"/>
    <s v="leeftijd: &gt;= 80 jaar"/>
    <s v="Vlaams Gewest"/>
    <x v="2"/>
    <s v="Hoeselt"/>
    <n v="1"/>
  </r>
  <r>
    <x v="3"/>
    <x v="3"/>
    <x v="0"/>
    <s v="Ja"/>
    <s v="leeftijd: &gt;= 80 jaar"/>
    <s v="Vlaams Gewest"/>
    <x v="2"/>
    <s v="Houthalen-Helchteren"/>
    <n v="10"/>
  </r>
  <r>
    <x v="3"/>
    <x v="3"/>
    <x v="0"/>
    <s v="Ja"/>
    <s v="leeftijd: &gt;= 80 jaar"/>
    <s v="Vlaams Gewest"/>
    <x v="2"/>
    <s v="Kinrooi"/>
    <n v="2"/>
  </r>
  <r>
    <x v="3"/>
    <x v="3"/>
    <x v="0"/>
    <s v="Ja"/>
    <s v="leeftijd: &gt;= 80 jaar"/>
    <s v="Vlaams Gewest"/>
    <x v="2"/>
    <s v="Kortessem"/>
    <n v="5"/>
  </r>
  <r>
    <x v="3"/>
    <x v="3"/>
    <x v="0"/>
    <s v="Ja"/>
    <s v="leeftijd: &gt;= 80 jaar"/>
    <s v="Vlaams Gewest"/>
    <x v="2"/>
    <s v="Lanaken"/>
    <n v="13"/>
  </r>
  <r>
    <x v="3"/>
    <x v="3"/>
    <x v="0"/>
    <s v="Ja"/>
    <s v="leeftijd: &gt;= 80 jaar"/>
    <s v="Vlaams Gewest"/>
    <x v="2"/>
    <s v="Leopoldsburg"/>
    <n v="9"/>
  </r>
  <r>
    <x v="3"/>
    <x v="3"/>
    <x v="0"/>
    <s v="Ja"/>
    <s v="leeftijd: &gt;= 80 jaar"/>
    <s v="Vlaams Gewest"/>
    <x v="2"/>
    <s v="Lommel"/>
    <n v="20"/>
  </r>
  <r>
    <x v="3"/>
    <x v="3"/>
    <x v="0"/>
    <s v="Ja"/>
    <s v="leeftijd: &gt;= 80 jaar"/>
    <s v="Vlaams Gewest"/>
    <x v="2"/>
    <s v="Lummen"/>
    <n v="4"/>
  </r>
  <r>
    <x v="3"/>
    <x v="3"/>
    <x v="0"/>
    <s v="Ja"/>
    <s v="leeftijd: &gt;= 80 jaar"/>
    <s v="Vlaams Gewest"/>
    <x v="2"/>
    <s v="Maaseik"/>
    <n v="8"/>
  </r>
  <r>
    <x v="3"/>
    <x v="3"/>
    <x v="0"/>
    <s v="Ja"/>
    <s v="leeftijd: &gt;= 80 jaar"/>
    <s v="Vlaams Gewest"/>
    <x v="2"/>
    <s v="Maasmechelen"/>
    <n v="23"/>
  </r>
  <r>
    <x v="3"/>
    <x v="3"/>
    <x v="0"/>
    <s v="Ja"/>
    <s v="leeftijd: &gt;= 80 jaar"/>
    <s v="Vlaams Gewest"/>
    <x v="2"/>
    <s v="Nieuwerkerken"/>
    <n v="2"/>
  </r>
  <r>
    <x v="3"/>
    <x v="3"/>
    <x v="0"/>
    <s v="Ja"/>
    <s v="leeftijd: &gt;= 80 jaar"/>
    <s v="Vlaams Gewest"/>
    <x v="2"/>
    <s v="Oudsbergen"/>
    <n v="7"/>
  </r>
  <r>
    <x v="3"/>
    <x v="3"/>
    <x v="0"/>
    <s v="Ja"/>
    <s v="leeftijd: &gt;= 80 jaar"/>
    <s v="Vlaams Gewest"/>
    <x v="2"/>
    <s v="Peer"/>
    <n v="8"/>
  </r>
  <r>
    <x v="3"/>
    <x v="3"/>
    <x v="0"/>
    <s v="Ja"/>
    <s v="leeftijd: &gt;= 80 jaar"/>
    <s v="Vlaams Gewest"/>
    <x v="2"/>
    <s v="Pelt"/>
    <n v="11"/>
  </r>
  <r>
    <x v="3"/>
    <x v="3"/>
    <x v="0"/>
    <s v="Ja"/>
    <s v="leeftijd: &gt;= 80 jaar"/>
    <s v="Vlaams Gewest"/>
    <x v="2"/>
    <s v="Riemst"/>
    <n v="6"/>
  </r>
  <r>
    <x v="3"/>
    <x v="3"/>
    <x v="0"/>
    <s v="Ja"/>
    <s v="leeftijd: &gt;= 80 jaar"/>
    <s v="Vlaams Gewest"/>
    <x v="2"/>
    <s v="Sint-Truiden"/>
    <n v="18"/>
  </r>
  <r>
    <x v="3"/>
    <x v="3"/>
    <x v="0"/>
    <s v="Ja"/>
    <s v="leeftijd: &gt;= 80 jaar"/>
    <s v="Vlaams Gewest"/>
    <x v="2"/>
    <s v="Tessenderlo"/>
    <n v="14"/>
  </r>
  <r>
    <x v="3"/>
    <x v="3"/>
    <x v="0"/>
    <s v="Ja"/>
    <s v="leeftijd: &gt;= 80 jaar"/>
    <s v="Vlaams Gewest"/>
    <x v="2"/>
    <s v="Tongeren"/>
    <n v="20"/>
  </r>
  <r>
    <x v="3"/>
    <x v="3"/>
    <x v="0"/>
    <s v="Ja"/>
    <s v="leeftijd: &gt;= 80 jaar"/>
    <s v="Vlaams Gewest"/>
    <x v="2"/>
    <s v="Wellen"/>
    <n v="4"/>
  </r>
  <r>
    <x v="3"/>
    <x v="3"/>
    <x v="0"/>
    <s v="Ja"/>
    <s v="leeftijd: &gt;= 80 jaar"/>
    <s v="Vlaams Gewest"/>
    <x v="2"/>
    <s v="Zonhoven"/>
    <n v="6"/>
  </r>
  <r>
    <x v="3"/>
    <x v="3"/>
    <x v="0"/>
    <s v="Ja"/>
    <s v="leeftijd: &gt;= 80 jaar"/>
    <s v="Vlaams Gewest"/>
    <x v="2"/>
    <s v="Zutendaal"/>
    <n v="1"/>
  </r>
  <r>
    <x v="3"/>
    <x v="3"/>
    <x v="0"/>
    <s v="Ja"/>
    <s v="leeftijd: &gt;= 80 jaar"/>
    <s v="Vlaams Gewest"/>
    <x v="3"/>
    <s v="Aalst"/>
    <n v="39"/>
  </r>
  <r>
    <x v="3"/>
    <x v="3"/>
    <x v="0"/>
    <s v="Ja"/>
    <s v="leeftijd: &gt;= 80 jaar"/>
    <s v="Vlaams Gewest"/>
    <x v="3"/>
    <s v="Aalter"/>
    <n v="11"/>
  </r>
  <r>
    <x v="3"/>
    <x v="3"/>
    <x v="0"/>
    <s v="Ja"/>
    <s v="leeftijd: &gt;= 80 jaar"/>
    <s v="Vlaams Gewest"/>
    <x v="3"/>
    <s v="Assenede"/>
    <n v="6"/>
  </r>
  <r>
    <x v="3"/>
    <x v="3"/>
    <x v="0"/>
    <s v="Ja"/>
    <s v="leeftijd: &gt;= 80 jaar"/>
    <s v="Vlaams Gewest"/>
    <x v="3"/>
    <s v="Berlare"/>
    <n v="9"/>
  </r>
  <r>
    <x v="3"/>
    <x v="3"/>
    <x v="0"/>
    <s v="Ja"/>
    <s v="leeftijd: &gt;= 80 jaar"/>
    <s v="Vlaams Gewest"/>
    <x v="3"/>
    <s v="Beveren"/>
    <n v="15"/>
  </r>
  <r>
    <x v="3"/>
    <x v="3"/>
    <x v="0"/>
    <s v="Ja"/>
    <s v="leeftijd: &gt;= 80 jaar"/>
    <s v="Vlaams Gewest"/>
    <x v="3"/>
    <s v="Brakel"/>
    <n v="7"/>
  </r>
  <r>
    <x v="3"/>
    <x v="3"/>
    <x v="0"/>
    <s v="Ja"/>
    <s v="leeftijd: &gt;= 80 jaar"/>
    <s v="Vlaams Gewest"/>
    <x v="3"/>
    <s v="Buggenhout"/>
    <n v="9"/>
  </r>
  <r>
    <x v="3"/>
    <x v="3"/>
    <x v="0"/>
    <s v="Ja"/>
    <s v="leeftijd: &gt;= 80 jaar"/>
    <s v="Vlaams Gewest"/>
    <x v="3"/>
    <s v="De Pinte"/>
    <n v="1"/>
  </r>
  <r>
    <x v="3"/>
    <x v="3"/>
    <x v="0"/>
    <s v="Ja"/>
    <s v="leeftijd: &gt;= 80 jaar"/>
    <s v="Vlaams Gewest"/>
    <x v="3"/>
    <s v="Deinze"/>
    <n v="16"/>
  </r>
  <r>
    <x v="3"/>
    <x v="3"/>
    <x v="0"/>
    <s v="Ja"/>
    <s v="leeftijd: &gt;= 80 jaar"/>
    <s v="Vlaams Gewest"/>
    <x v="3"/>
    <s v="Denderleeuw"/>
    <n v="11"/>
  </r>
  <r>
    <x v="3"/>
    <x v="3"/>
    <x v="0"/>
    <s v="Ja"/>
    <s v="leeftijd: &gt;= 80 jaar"/>
    <s v="Vlaams Gewest"/>
    <x v="3"/>
    <s v="Dendermonde"/>
    <n v="33"/>
  </r>
  <r>
    <x v="3"/>
    <x v="3"/>
    <x v="0"/>
    <s v="Ja"/>
    <s v="leeftijd: &gt;= 80 jaar"/>
    <s v="Vlaams Gewest"/>
    <x v="3"/>
    <s v="Destelbergen"/>
    <n v="5"/>
  </r>
  <r>
    <x v="3"/>
    <x v="3"/>
    <x v="0"/>
    <s v="Ja"/>
    <s v="leeftijd: &gt;= 80 jaar"/>
    <s v="Vlaams Gewest"/>
    <x v="3"/>
    <s v="Eeklo"/>
    <n v="12"/>
  </r>
  <r>
    <x v="3"/>
    <x v="3"/>
    <x v="0"/>
    <s v="Ja"/>
    <s v="leeftijd: &gt;= 80 jaar"/>
    <s v="Vlaams Gewest"/>
    <x v="3"/>
    <s v="Erpe-Mere"/>
    <n v="5"/>
  </r>
  <r>
    <x v="3"/>
    <x v="3"/>
    <x v="0"/>
    <s v="Ja"/>
    <s v="leeftijd: &gt;= 80 jaar"/>
    <s v="Vlaams Gewest"/>
    <x v="3"/>
    <s v="Evergem"/>
    <n v="30"/>
  </r>
  <r>
    <x v="3"/>
    <x v="3"/>
    <x v="0"/>
    <s v="Ja"/>
    <s v="leeftijd: &gt;= 80 jaar"/>
    <s v="Vlaams Gewest"/>
    <x v="3"/>
    <s v="Gavere"/>
    <n v="7"/>
  </r>
  <r>
    <x v="3"/>
    <x v="3"/>
    <x v="0"/>
    <s v="Ja"/>
    <s v="leeftijd: &gt;= 80 jaar"/>
    <s v="Vlaams Gewest"/>
    <x v="3"/>
    <s v="Gent"/>
    <n v="101"/>
  </r>
  <r>
    <x v="3"/>
    <x v="3"/>
    <x v="0"/>
    <s v="Ja"/>
    <s v="leeftijd: &gt;= 80 jaar"/>
    <s v="Vlaams Gewest"/>
    <x v="3"/>
    <s v="Geraardsbergen"/>
    <n v="19"/>
  </r>
  <r>
    <x v="3"/>
    <x v="3"/>
    <x v="0"/>
    <s v="Ja"/>
    <s v="leeftijd: &gt;= 80 jaar"/>
    <s v="Vlaams Gewest"/>
    <x v="3"/>
    <s v="Haaltert"/>
    <n v="10"/>
  </r>
  <r>
    <x v="3"/>
    <x v="3"/>
    <x v="0"/>
    <s v="Ja"/>
    <s v="leeftijd: &gt;= 80 jaar"/>
    <s v="Vlaams Gewest"/>
    <x v="3"/>
    <s v="Hamme"/>
    <n v="8"/>
  </r>
  <r>
    <x v="3"/>
    <x v="3"/>
    <x v="0"/>
    <s v="Ja"/>
    <s v="leeftijd: &gt;= 80 jaar"/>
    <s v="Vlaams Gewest"/>
    <x v="3"/>
    <s v="Herzele"/>
    <n v="11"/>
  </r>
  <r>
    <x v="3"/>
    <x v="3"/>
    <x v="0"/>
    <s v="Ja"/>
    <s v="leeftijd: &gt;= 80 jaar"/>
    <s v="Vlaams Gewest"/>
    <x v="3"/>
    <s v="Horebeke"/>
    <n v="3"/>
  </r>
  <r>
    <x v="3"/>
    <x v="3"/>
    <x v="0"/>
    <s v="Ja"/>
    <s v="leeftijd: &gt;= 80 jaar"/>
    <s v="Vlaams Gewest"/>
    <x v="3"/>
    <s v="Kaprijke"/>
    <n v="3"/>
  </r>
  <r>
    <x v="3"/>
    <x v="3"/>
    <x v="0"/>
    <s v="Ja"/>
    <s v="leeftijd: &gt;= 80 jaar"/>
    <s v="Vlaams Gewest"/>
    <x v="3"/>
    <s v="Kluisbergen"/>
    <n v="4"/>
  </r>
  <r>
    <x v="3"/>
    <x v="3"/>
    <x v="0"/>
    <s v="Ja"/>
    <s v="leeftijd: &gt;= 80 jaar"/>
    <s v="Vlaams Gewest"/>
    <x v="3"/>
    <s v="Kruibeke"/>
    <n v="10"/>
  </r>
  <r>
    <x v="3"/>
    <x v="3"/>
    <x v="0"/>
    <s v="Ja"/>
    <s v="leeftijd: &gt;= 80 jaar"/>
    <s v="Vlaams Gewest"/>
    <x v="3"/>
    <s v="Kruisem"/>
    <n v="4"/>
  </r>
  <r>
    <x v="3"/>
    <x v="3"/>
    <x v="0"/>
    <s v="Ja"/>
    <s v="leeftijd: &gt;= 80 jaar"/>
    <s v="Vlaams Gewest"/>
    <x v="3"/>
    <s v="Laarne"/>
    <n v="3"/>
  </r>
  <r>
    <x v="3"/>
    <x v="3"/>
    <x v="0"/>
    <s v="Ja"/>
    <s v="leeftijd: &gt;= 80 jaar"/>
    <s v="Vlaams Gewest"/>
    <x v="3"/>
    <s v="Lebbeke"/>
    <n v="11"/>
  </r>
  <r>
    <x v="3"/>
    <x v="3"/>
    <x v="0"/>
    <s v="Ja"/>
    <s v="leeftijd: &gt;= 80 jaar"/>
    <s v="Vlaams Gewest"/>
    <x v="3"/>
    <s v="Lede"/>
    <n v="5"/>
  </r>
  <r>
    <x v="3"/>
    <x v="3"/>
    <x v="0"/>
    <s v="Ja"/>
    <s v="leeftijd: &gt;= 80 jaar"/>
    <s v="Vlaams Gewest"/>
    <x v="3"/>
    <s v="Lierde"/>
    <n v="2"/>
  </r>
  <r>
    <x v="3"/>
    <x v="3"/>
    <x v="0"/>
    <s v="Ja"/>
    <s v="leeftijd: &gt;= 80 jaar"/>
    <s v="Vlaams Gewest"/>
    <x v="3"/>
    <s v="Lievegem"/>
    <n v="12"/>
  </r>
  <r>
    <x v="3"/>
    <x v="3"/>
    <x v="0"/>
    <s v="Ja"/>
    <s v="leeftijd: &gt;= 80 jaar"/>
    <s v="Vlaams Gewest"/>
    <x v="3"/>
    <s v="Lochristi"/>
    <n v="6"/>
  </r>
  <r>
    <x v="3"/>
    <x v="3"/>
    <x v="0"/>
    <s v="Ja"/>
    <s v="leeftijd: &gt;= 80 jaar"/>
    <s v="Vlaams Gewest"/>
    <x v="3"/>
    <s v="Lokeren"/>
    <n v="18"/>
  </r>
  <r>
    <x v="3"/>
    <x v="3"/>
    <x v="0"/>
    <s v="Ja"/>
    <s v="leeftijd: &gt;= 80 jaar"/>
    <s v="Vlaams Gewest"/>
    <x v="3"/>
    <s v="Maarkedal"/>
    <n v="2"/>
  </r>
  <r>
    <x v="3"/>
    <x v="3"/>
    <x v="0"/>
    <s v="Ja"/>
    <s v="leeftijd: &gt;= 80 jaar"/>
    <s v="Vlaams Gewest"/>
    <x v="3"/>
    <s v="Maldegem"/>
    <n v="5"/>
  </r>
  <r>
    <x v="3"/>
    <x v="3"/>
    <x v="0"/>
    <s v="Ja"/>
    <s v="leeftijd: &gt;= 80 jaar"/>
    <s v="Vlaams Gewest"/>
    <x v="3"/>
    <s v="Melle"/>
    <n v="6"/>
  </r>
  <r>
    <x v="3"/>
    <x v="3"/>
    <x v="0"/>
    <s v="Ja"/>
    <s v="leeftijd: &gt;= 80 jaar"/>
    <s v="Vlaams Gewest"/>
    <x v="3"/>
    <s v="Merelbeke"/>
    <n v="8"/>
  </r>
  <r>
    <x v="3"/>
    <x v="3"/>
    <x v="0"/>
    <s v="Ja"/>
    <s v="leeftijd: &gt;= 80 jaar"/>
    <s v="Vlaams Gewest"/>
    <x v="3"/>
    <s v="Moerbeke"/>
    <n v="5"/>
  </r>
  <r>
    <x v="3"/>
    <x v="3"/>
    <x v="0"/>
    <s v="Ja"/>
    <s v="leeftijd: &gt;= 80 jaar"/>
    <s v="Vlaams Gewest"/>
    <x v="3"/>
    <s v="Nazareth"/>
    <n v="6"/>
  </r>
  <r>
    <x v="3"/>
    <x v="3"/>
    <x v="0"/>
    <s v="Ja"/>
    <s v="leeftijd: &gt;= 80 jaar"/>
    <s v="Vlaams Gewest"/>
    <x v="3"/>
    <s v="Nevele"/>
    <n v="1"/>
  </r>
  <r>
    <x v="3"/>
    <x v="3"/>
    <x v="0"/>
    <s v="Ja"/>
    <s v="leeftijd: &gt;= 80 jaar"/>
    <s v="Vlaams Gewest"/>
    <x v="3"/>
    <s v="Ninove"/>
    <n v="13"/>
  </r>
  <r>
    <x v="3"/>
    <x v="3"/>
    <x v="0"/>
    <s v="Ja"/>
    <s v="leeftijd: &gt;= 80 jaar"/>
    <s v="Vlaams Gewest"/>
    <x v="3"/>
    <s v="Oosterzele"/>
    <n v="1"/>
  </r>
  <r>
    <x v="3"/>
    <x v="3"/>
    <x v="0"/>
    <s v="Ja"/>
    <s v="leeftijd: &gt;= 80 jaar"/>
    <s v="Vlaams Gewest"/>
    <x v="3"/>
    <s v="Oudenaarde"/>
    <n v="14"/>
  </r>
  <r>
    <x v="3"/>
    <x v="3"/>
    <x v="0"/>
    <s v="Ja"/>
    <s v="leeftijd: &gt;= 80 jaar"/>
    <s v="Vlaams Gewest"/>
    <x v="3"/>
    <s v="Ronse"/>
    <n v="6"/>
  </r>
  <r>
    <x v="3"/>
    <x v="3"/>
    <x v="0"/>
    <s v="Ja"/>
    <s v="leeftijd: &gt;= 80 jaar"/>
    <s v="Vlaams Gewest"/>
    <x v="3"/>
    <s v="Sint-Gillis-Waas"/>
    <n v="12"/>
  </r>
  <r>
    <x v="3"/>
    <x v="3"/>
    <x v="0"/>
    <s v="Ja"/>
    <s v="leeftijd: &gt;= 80 jaar"/>
    <s v="Vlaams Gewest"/>
    <x v="3"/>
    <s v="Sint-Laureins"/>
    <n v="2"/>
  </r>
  <r>
    <x v="3"/>
    <x v="3"/>
    <x v="0"/>
    <s v="Ja"/>
    <s v="leeftijd: &gt;= 80 jaar"/>
    <s v="Vlaams Gewest"/>
    <x v="3"/>
    <s v="Sint-Lievens-Houtem"/>
    <n v="4"/>
  </r>
  <r>
    <x v="3"/>
    <x v="3"/>
    <x v="0"/>
    <s v="Ja"/>
    <s v="leeftijd: &gt;= 80 jaar"/>
    <s v="Vlaams Gewest"/>
    <x v="3"/>
    <s v="Sint-Martens-Latem"/>
    <n v="1"/>
  </r>
  <r>
    <x v="3"/>
    <x v="3"/>
    <x v="0"/>
    <s v="Ja"/>
    <s v="leeftijd: &gt;= 80 jaar"/>
    <s v="Vlaams Gewest"/>
    <x v="3"/>
    <s v="Sint-Niklaas"/>
    <n v="36"/>
  </r>
  <r>
    <x v="3"/>
    <x v="3"/>
    <x v="0"/>
    <s v="Ja"/>
    <s v="leeftijd: &gt;= 80 jaar"/>
    <s v="Vlaams Gewest"/>
    <x v="3"/>
    <s v="Stekene"/>
    <n v="7"/>
  </r>
  <r>
    <x v="3"/>
    <x v="3"/>
    <x v="0"/>
    <s v="Ja"/>
    <s v="leeftijd: &gt;= 80 jaar"/>
    <s v="Vlaams Gewest"/>
    <x v="3"/>
    <s v="Temse"/>
    <n v="11"/>
  </r>
  <r>
    <x v="3"/>
    <x v="3"/>
    <x v="0"/>
    <s v="Ja"/>
    <s v="leeftijd: &gt;= 80 jaar"/>
    <s v="Vlaams Gewest"/>
    <x v="3"/>
    <s v="Waasmunster"/>
    <n v="6"/>
  </r>
  <r>
    <x v="3"/>
    <x v="3"/>
    <x v="0"/>
    <s v="Ja"/>
    <s v="leeftijd: &gt;= 80 jaar"/>
    <s v="Vlaams Gewest"/>
    <x v="3"/>
    <s v="Wachtebeke"/>
    <n v="7"/>
  </r>
  <r>
    <x v="3"/>
    <x v="3"/>
    <x v="0"/>
    <s v="Ja"/>
    <s v="leeftijd: &gt;= 80 jaar"/>
    <s v="Vlaams Gewest"/>
    <x v="3"/>
    <s v="Wetteren"/>
    <n v="11"/>
  </r>
  <r>
    <x v="3"/>
    <x v="3"/>
    <x v="0"/>
    <s v="Ja"/>
    <s v="leeftijd: &gt;= 80 jaar"/>
    <s v="Vlaams Gewest"/>
    <x v="3"/>
    <s v="Wichelen"/>
    <n v="2"/>
  </r>
  <r>
    <x v="3"/>
    <x v="3"/>
    <x v="0"/>
    <s v="Ja"/>
    <s v="leeftijd: &gt;= 80 jaar"/>
    <s v="Vlaams Gewest"/>
    <x v="3"/>
    <s v="Wortegem-Petegem"/>
    <n v="2"/>
  </r>
  <r>
    <x v="3"/>
    <x v="3"/>
    <x v="0"/>
    <s v="Ja"/>
    <s v="leeftijd: &gt;= 80 jaar"/>
    <s v="Vlaams Gewest"/>
    <x v="3"/>
    <s v="Zele"/>
    <n v="8"/>
  </r>
  <r>
    <x v="3"/>
    <x v="3"/>
    <x v="0"/>
    <s v="Ja"/>
    <s v="leeftijd: &gt;= 80 jaar"/>
    <s v="Vlaams Gewest"/>
    <x v="3"/>
    <s v="Zelzate"/>
    <n v="4"/>
  </r>
  <r>
    <x v="3"/>
    <x v="3"/>
    <x v="0"/>
    <s v="Ja"/>
    <s v="leeftijd: &gt;= 80 jaar"/>
    <s v="Vlaams Gewest"/>
    <x v="3"/>
    <s v="Zottegem"/>
    <n v="8"/>
  </r>
  <r>
    <x v="3"/>
    <x v="3"/>
    <x v="0"/>
    <s v="Ja"/>
    <s v="leeftijd: &gt;= 80 jaar"/>
    <s v="Vlaams Gewest"/>
    <x v="3"/>
    <s v="Zulte"/>
    <n v="4"/>
  </r>
  <r>
    <x v="3"/>
    <x v="3"/>
    <x v="0"/>
    <s v="Ja"/>
    <s v="leeftijd: &gt;= 80 jaar"/>
    <s v="Vlaams Gewest"/>
    <x v="3"/>
    <s v="Zwalm"/>
    <n v="4"/>
  </r>
  <r>
    <x v="3"/>
    <x v="3"/>
    <x v="0"/>
    <s v="Ja"/>
    <s v="leeftijd: &gt;= 80 jaar"/>
    <s v="Vlaams Gewest"/>
    <x v="4"/>
    <s v="Aarschot"/>
    <n v="17"/>
  </r>
  <r>
    <x v="3"/>
    <x v="3"/>
    <x v="0"/>
    <s v="Ja"/>
    <s v="leeftijd: &gt;= 80 jaar"/>
    <s v="Vlaams Gewest"/>
    <x v="4"/>
    <s v="Affligem"/>
    <n v="1"/>
  </r>
  <r>
    <x v="3"/>
    <x v="3"/>
    <x v="0"/>
    <s v="Ja"/>
    <s v="leeftijd: &gt;= 80 jaar"/>
    <s v="Vlaams Gewest"/>
    <x v="4"/>
    <s v="Asse"/>
    <n v="10"/>
  </r>
  <r>
    <x v="3"/>
    <x v="3"/>
    <x v="0"/>
    <s v="Ja"/>
    <s v="leeftijd: &gt;= 80 jaar"/>
    <s v="Vlaams Gewest"/>
    <x v="4"/>
    <s v="Beersel"/>
    <n v="4"/>
  </r>
  <r>
    <x v="3"/>
    <x v="3"/>
    <x v="0"/>
    <s v="Ja"/>
    <s v="leeftijd: &gt;= 80 jaar"/>
    <s v="Vlaams Gewest"/>
    <x v="4"/>
    <s v="Begijnendijk"/>
    <n v="1"/>
  </r>
  <r>
    <x v="3"/>
    <x v="3"/>
    <x v="0"/>
    <s v="Ja"/>
    <s v="leeftijd: &gt;= 80 jaar"/>
    <s v="Vlaams Gewest"/>
    <x v="4"/>
    <s v="Bekkevoort"/>
    <n v="3"/>
  </r>
  <r>
    <x v="3"/>
    <x v="3"/>
    <x v="0"/>
    <s v="Ja"/>
    <s v="leeftijd: &gt;= 80 jaar"/>
    <s v="Vlaams Gewest"/>
    <x v="4"/>
    <s v="Bertem"/>
    <n v="4"/>
  </r>
  <r>
    <x v="3"/>
    <x v="3"/>
    <x v="0"/>
    <s v="Ja"/>
    <s v="leeftijd: &gt;= 80 jaar"/>
    <s v="Vlaams Gewest"/>
    <x v="4"/>
    <s v="Bierbeek"/>
    <n v="3"/>
  </r>
  <r>
    <x v="3"/>
    <x v="3"/>
    <x v="0"/>
    <s v="Ja"/>
    <s v="leeftijd: &gt;= 80 jaar"/>
    <s v="Vlaams Gewest"/>
    <x v="4"/>
    <s v="Boortmeerbeek"/>
    <n v="2"/>
  </r>
  <r>
    <x v="3"/>
    <x v="3"/>
    <x v="0"/>
    <s v="Ja"/>
    <s v="leeftijd: &gt;= 80 jaar"/>
    <s v="Vlaams Gewest"/>
    <x v="4"/>
    <s v="Boutersem"/>
    <n v="1"/>
  </r>
  <r>
    <x v="3"/>
    <x v="3"/>
    <x v="0"/>
    <s v="Ja"/>
    <s v="leeftijd: &gt;= 80 jaar"/>
    <s v="Vlaams Gewest"/>
    <x v="4"/>
    <s v="Diest"/>
    <n v="10"/>
  </r>
  <r>
    <x v="3"/>
    <x v="3"/>
    <x v="0"/>
    <s v="Ja"/>
    <s v="leeftijd: &gt;= 80 jaar"/>
    <s v="Vlaams Gewest"/>
    <x v="4"/>
    <s v="Dilbeek"/>
    <n v="6"/>
  </r>
  <r>
    <x v="3"/>
    <x v="3"/>
    <x v="0"/>
    <s v="Ja"/>
    <s v="leeftijd: &gt;= 80 jaar"/>
    <s v="Vlaams Gewest"/>
    <x v="4"/>
    <s v="Drogenbos"/>
    <n v="3"/>
  </r>
  <r>
    <x v="3"/>
    <x v="3"/>
    <x v="0"/>
    <s v="Ja"/>
    <s v="leeftijd: &gt;= 80 jaar"/>
    <s v="Vlaams Gewest"/>
    <x v="4"/>
    <s v="Galmaarden"/>
    <n v="4"/>
  </r>
  <r>
    <x v="3"/>
    <x v="3"/>
    <x v="0"/>
    <s v="Ja"/>
    <s v="leeftijd: &gt;= 80 jaar"/>
    <s v="Vlaams Gewest"/>
    <x v="4"/>
    <s v="Geetbets"/>
    <n v="2"/>
  </r>
  <r>
    <x v="3"/>
    <x v="3"/>
    <x v="0"/>
    <s v="Ja"/>
    <s v="leeftijd: &gt;= 80 jaar"/>
    <s v="Vlaams Gewest"/>
    <x v="4"/>
    <s v="Glabbeek"/>
    <n v="2"/>
  </r>
  <r>
    <x v="3"/>
    <x v="3"/>
    <x v="0"/>
    <s v="Ja"/>
    <s v="leeftijd: &gt;= 80 jaar"/>
    <s v="Vlaams Gewest"/>
    <x v="4"/>
    <s v="Gooik"/>
    <n v="2"/>
  </r>
  <r>
    <x v="3"/>
    <x v="3"/>
    <x v="0"/>
    <s v="Ja"/>
    <s v="leeftijd: &gt;= 80 jaar"/>
    <s v="Vlaams Gewest"/>
    <x v="4"/>
    <s v="Grimbergen"/>
    <n v="7"/>
  </r>
  <r>
    <x v="3"/>
    <x v="3"/>
    <x v="0"/>
    <s v="Ja"/>
    <s v="leeftijd: &gt;= 80 jaar"/>
    <s v="Vlaams Gewest"/>
    <x v="4"/>
    <s v="Haacht"/>
    <n v="3"/>
  </r>
  <r>
    <x v="3"/>
    <x v="3"/>
    <x v="0"/>
    <s v="Ja"/>
    <s v="leeftijd: &gt;= 80 jaar"/>
    <s v="Vlaams Gewest"/>
    <x v="4"/>
    <s v="Halle"/>
    <n v="8"/>
  </r>
  <r>
    <x v="3"/>
    <x v="3"/>
    <x v="0"/>
    <s v="Ja"/>
    <s v="leeftijd: &gt;= 80 jaar"/>
    <s v="Vlaams Gewest"/>
    <x v="4"/>
    <s v="Herent"/>
    <n v="9"/>
  </r>
  <r>
    <x v="3"/>
    <x v="3"/>
    <x v="0"/>
    <s v="Ja"/>
    <s v="leeftijd: &gt;= 80 jaar"/>
    <s v="Vlaams Gewest"/>
    <x v="4"/>
    <s v="Herne"/>
    <n v="1"/>
  </r>
  <r>
    <x v="3"/>
    <x v="3"/>
    <x v="0"/>
    <s v="Ja"/>
    <s v="leeftijd: &gt;= 80 jaar"/>
    <s v="Vlaams Gewest"/>
    <x v="4"/>
    <s v="Hoegaarden"/>
    <n v="2"/>
  </r>
  <r>
    <x v="3"/>
    <x v="3"/>
    <x v="0"/>
    <s v="Ja"/>
    <s v="leeftijd: &gt;= 80 jaar"/>
    <s v="Vlaams Gewest"/>
    <x v="4"/>
    <s v="Hoeilaart"/>
    <n v="4"/>
  </r>
  <r>
    <x v="3"/>
    <x v="3"/>
    <x v="0"/>
    <s v="Ja"/>
    <s v="leeftijd: &gt;= 80 jaar"/>
    <s v="Vlaams Gewest"/>
    <x v="4"/>
    <s v="Holsbeek"/>
    <n v="5"/>
  </r>
  <r>
    <x v="3"/>
    <x v="3"/>
    <x v="0"/>
    <s v="Ja"/>
    <s v="leeftijd: &gt;= 80 jaar"/>
    <s v="Vlaams Gewest"/>
    <x v="4"/>
    <s v="Huldenberg"/>
    <n v="1"/>
  </r>
  <r>
    <x v="3"/>
    <x v="3"/>
    <x v="0"/>
    <s v="Ja"/>
    <s v="leeftijd: &gt;= 80 jaar"/>
    <s v="Vlaams Gewest"/>
    <x v="4"/>
    <s v="Kampenhout"/>
    <n v="2"/>
  </r>
  <r>
    <x v="3"/>
    <x v="3"/>
    <x v="0"/>
    <s v="Ja"/>
    <s v="leeftijd: &gt;= 80 jaar"/>
    <s v="Vlaams Gewest"/>
    <x v="4"/>
    <s v="Kapelle-op-den-Bos"/>
    <n v="5"/>
  </r>
  <r>
    <x v="3"/>
    <x v="3"/>
    <x v="0"/>
    <s v="Ja"/>
    <s v="leeftijd: &gt;= 80 jaar"/>
    <s v="Vlaams Gewest"/>
    <x v="4"/>
    <s v="Keerbergen"/>
    <n v="5"/>
  </r>
  <r>
    <x v="3"/>
    <x v="3"/>
    <x v="0"/>
    <s v="Ja"/>
    <s v="leeftijd: &gt;= 80 jaar"/>
    <s v="Vlaams Gewest"/>
    <x v="4"/>
    <s v="Kortenaken"/>
    <n v="1"/>
  </r>
  <r>
    <x v="3"/>
    <x v="3"/>
    <x v="0"/>
    <s v="Ja"/>
    <s v="leeftijd: &gt;= 80 jaar"/>
    <s v="Vlaams Gewest"/>
    <x v="4"/>
    <s v="Kortenberg"/>
    <n v="3"/>
  </r>
  <r>
    <x v="3"/>
    <x v="3"/>
    <x v="0"/>
    <s v="Ja"/>
    <s v="leeftijd: &gt;= 80 jaar"/>
    <s v="Vlaams Gewest"/>
    <x v="4"/>
    <s v="Kraainem"/>
    <n v="1"/>
  </r>
  <r>
    <x v="3"/>
    <x v="3"/>
    <x v="0"/>
    <s v="Ja"/>
    <s v="leeftijd: &gt;= 80 jaar"/>
    <s v="Vlaams Gewest"/>
    <x v="4"/>
    <s v="Landen"/>
    <n v="9"/>
  </r>
  <r>
    <x v="3"/>
    <x v="3"/>
    <x v="0"/>
    <s v="Ja"/>
    <s v="leeftijd: &gt;= 80 jaar"/>
    <s v="Vlaams Gewest"/>
    <x v="4"/>
    <s v="Lennik"/>
    <n v="2"/>
  </r>
  <r>
    <x v="3"/>
    <x v="3"/>
    <x v="0"/>
    <s v="Ja"/>
    <s v="leeftijd: &gt;= 80 jaar"/>
    <s v="Vlaams Gewest"/>
    <x v="4"/>
    <s v="Leuven"/>
    <n v="29"/>
  </r>
  <r>
    <x v="3"/>
    <x v="3"/>
    <x v="0"/>
    <s v="Ja"/>
    <s v="leeftijd: &gt;= 80 jaar"/>
    <s v="Vlaams Gewest"/>
    <x v="4"/>
    <s v="Liedekerke"/>
    <n v="3"/>
  </r>
  <r>
    <x v="3"/>
    <x v="3"/>
    <x v="0"/>
    <s v="Ja"/>
    <s v="leeftijd: &gt;= 80 jaar"/>
    <s v="Vlaams Gewest"/>
    <x v="4"/>
    <s v="Linter"/>
    <n v="4"/>
  </r>
  <r>
    <x v="3"/>
    <x v="3"/>
    <x v="0"/>
    <s v="Ja"/>
    <s v="leeftijd: &gt;= 80 jaar"/>
    <s v="Vlaams Gewest"/>
    <x v="4"/>
    <s v="Londerzeel"/>
    <n v="5"/>
  </r>
  <r>
    <x v="3"/>
    <x v="3"/>
    <x v="0"/>
    <s v="Ja"/>
    <s v="leeftijd: &gt;= 80 jaar"/>
    <s v="Vlaams Gewest"/>
    <x v="4"/>
    <s v="Lubbeek"/>
    <n v="5"/>
  </r>
  <r>
    <x v="3"/>
    <x v="3"/>
    <x v="0"/>
    <s v="Ja"/>
    <s v="leeftijd: &gt;= 80 jaar"/>
    <s v="Vlaams Gewest"/>
    <x v="4"/>
    <s v="Machelen"/>
    <n v="5"/>
  </r>
  <r>
    <x v="3"/>
    <x v="3"/>
    <x v="0"/>
    <s v="Ja"/>
    <s v="leeftijd: &gt;= 80 jaar"/>
    <s v="Vlaams Gewest"/>
    <x v="4"/>
    <s v="Merchtem"/>
    <n v="5"/>
  </r>
  <r>
    <x v="3"/>
    <x v="3"/>
    <x v="0"/>
    <s v="Ja"/>
    <s v="leeftijd: &gt;= 80 jaar"/>
    <s v="Vlaams Gewest"/>
    <x v="4"/>
    <s v="Opwijk"/>
    <n v="2"/>
  </r>
  <r>
    <x v="3"/>
    <x v="3"/>
    <x v="0"/>
    <s v="Ja"/>
    <s v="leeftijd: &gt;= 80 jaar"/>
    <s v="Vlaams Gewest"/>
    <x v="4"/>
    <s v="Overijse"/>
    <n v="1"/>
  </r>
  <r>
    <x v="3"/>
    <x v="3"/>
    <x v="0"/>
    <s v="Ja"/>
    <s v="leeftijd: &gt;= 80 jaar"/>
    <s v="Vlaams Gewest"/>
    <x v="4"/>
    <s v="Pepingen"/>
    <n v="5"/>
  </r>
  <r>
    <x v="3"/>
    <x v="3"/>
    <x v="0"/>
    <s v="Ja"/>
    <s v="leeftijd: &gt;= 80 jaar"/>
    <s v="Vlaams Gewest"/>
    <x v="4"/>
    <s v="Roosdaal"/>
    <n v="4"/>
  </r>
  <r>
    <x v="3"/>
    <x v="3"/>
    <x v="0"/>
    <s v="Ja"/>
    <s v="leeftijd: &gt;= 80 jaar"/>
    <s v="Vlaams Gewest"/>
    <x v="4"/>
    <s v="Rotselaar"/>
    <n v="5"/>
  </r>
  <r>
    <x v="3"/>
    <x v="3"/>
    <x v="0"/>
    <s v="Ja"/>
    <s v="leeftijd: &gt;= 80 jaar"/>
    <s v="Vlaams Gewest"/>
    <x v="4"/>
    <s v="Scherpenheuvel-Zichem"/>
    <n v="17"/>
  </r>
  <r>
    <x v="3"/>
    <x v="3"/>
    <x v="0"/>
    <s v="Ja"/>
    <s v="leeftijd: &gt;= 80 jaar"/>
    <s v="Vlaams Gewest"/>
    <x v="4"/>
    <s v="Sint-Genesius-Rode"/>
    <n v="2"/>
  </r>
  <r>
    <x v="3"/>
    <x v="3"/>
    <x v="0"/>
    <s v="Ja"/>
    <s v="leeftijd: &gt;= 80 jaar"/>
    <s v="Vlaams Gewest"/>
    <x v="4"/>
    <s v="Sint-Pieters-Leeuw"/>
    <n v="10"/>
  </r>
  <r>
    <x v="3"/>
    <x v="3"/>
    <x v="0"/>
    <s v="Ja"/>
    <s v="leeftijd: &gt;= 80 jaar"/>
    <s v="Vlaams Gewest"/>
    <x v="4"/>
    <s v="Ternat"/>
    <n v="5"/>
  </r>
  <r>
    <x v="3"/>
    <x v="3"/>
    <x v="0"/>
    <s v="Ja"/>
    <s v="leeftijd: &gt;= 80 jaar"/>
    <s v="Vlaams Gewest"/>
    <x v="4"/>
    <s v="Tervuren"/>
    <n v="5"/>
  </r>
  <r>
    <x v="3"/>
    <x v="3"/>
    <x v="0"/>
    <s v="Ja"/>
    <s v="leeftijd: &gt;= 80 jaar"/>
    <s v="Vlaams Gewest"/>
    <x v="4"/>
    <s v="Tienen"/>
    <n v="18"/>
  </r>
  <r>
    <x v="3"/>
    <x v="3"/>
    <x v="0"/>
    <s v="Ja"/>
    <s v="leeftijd: &gt;= 80 jaar"/>
    <s v="Vlaams Gewest"/>
    <x v="4"/>
    <s v="Tremelo"/>
    <n v="7"/>
  </r>
  <r>
    <x v="3"/>
    <x v="3"/>
    <x v="0"/>
    <s v="Ja"/>
    <s v="leeftijd: &gt;= 80 jaar"/>
    <s v="Vlaams Gewest"/>
    <x v="4"/>
    <s v="Vilvoorde"/>
    <n v="10"/>
  </r>
  <r>
    <x v="3"/>
    <x v="3"/>
    <x v="0"/>
    <s v="Ja"/>
    <s v="leeftijd: &gt;= 80 jaar"/>
    <s v="Vlaams Gewest"/>
    <x v="4"/>
    <s v="Wemmel"/>
    <n v="5"/>
  </r>
  <r>
    <x v="3"/>
    <x v="3"/>
    <x v="0"/>
    <s v="Ja"/>
    <s v="leeftijd: &gt;= 80 jaar"/>
    <s v="Vlaams Gewest"/>
    <x v="4"/>
    <s v="Zaventem"/>
    <n v="3"/>
  </r>
  <r>
    <x v="3"/>
    <x v="3"/>
    <x v="0"/>
    <s v="Ja"/>
    <s v="leeftijd: &gt;= 80 jaar"/>
    <s v="Vlaams Gewest"/>
    <x v="4"/>
    <s v="Zemst"/>
    <n v="6"/>
  </r>
  <r>
    <x v="3"/>
    <x v="3"/>
    <x v="0"/>
    <s v="Ja"/>
    <s v="leeftijd: &gt;= 80 jaar"/>
    <s v="Vlaams Gewest"/>
    <x v="4"/>
    <s v="Zoutleeuw"/>
    <n v="7"/>
  </r>
  <r>
    <x v="3"/>
    <x v="3"/>
    <x v="0"/>
    <s v="Ja"/>
    <s v="leeftijd: &gt;= 80 jaar"/>
    <s v="Vlaams Gewest"/>
    <x v="5"/>
    <s v="Alveringem"/>
    <n v="2"/>
  </r>
  <r>
    <x v="3"/>
    <x v="3"/>
    <x v="0"/>
    <s v="Ja"/>
    <s v="leeftijd: &gt;= 80 jaar"/>
    <s v="Vlaams Gewest"/>
    <x v="5"/>
    <s v="Anzegem"/>
    <n v="13"/>
  </r>
  <r>
    <x v="3"/>
    <x v="3"/>
    <x v="0"/>
    <s v="Ja"/>
    <s v="leeftijd: &gt;= 80 jaar"/>
    <s v="Vlaams Gewest"/>
    <x v="5"/>
    <s v="Ardooie"/>
    <n v="3"/>
  </r>
  <r>
    <x v="3"/>
    <x v="3"/>
    <x v="0"/>
    <s v="Ja"/>
    <s v="leeftijd: &gt;= 80 jaar"/>
    <s v="Vlaams Gewest"/>
    <x v="5"/>
    <s v="Avelgem"/>
    <n v="7"/>
  </r>
  <r>
    <x v="3"/>
    <x v="3"/>
    <x v="0"/>
    <s v="Ja"/>
    <s v="leeftijd: &gt;= 80 jaar"/>
    <s v="Vlaams Gewest"/>
    <x v="5"/>
    <s v="Beernem"/>
    <n v="8"/>
  </r>
  <r>
    <x v="3"/>
    <x v="3"/>
    <x v="0"/>
    <s v="Ja"/>
    <s v="leeftijd: &gt;= 80 jaar"/>
    <s v="Vlaams Gewest"/>
    <x v="5"/>
    <s v="Blankenberge"/>
    <n v="11"/>
  </r>
  <r>
    <x v="3"/>
    <x v="3"/>
    <x v="0"/>
    <s v="Ja"/>
    <s v="leeftijd: &gt;= 80 jaar"/>
    <s v="Vlaams Gewest"/>
    <x v="5"/>
    <s v="Bredene"/>
    <n v="5"/>
  </r>
  <r>
    <x v="3"/>
    <x v="3"/>
    <x v="0"/>
    <s v="Ja"/>
    <s v="leeftijd: &gt;= 80 jaar"/>
    <s v="Vlaams Gewest"/>
    <x v="5"/>
    <s v="Brugge"/>
    <n v="41"/>
  </r>
  <r>
    <x v="3"/>
    <x v="3"/>
    <x v="0"/>
    <s v="Ja"/>
    <s v="leeftijd: &gt;= 80 jaar"/>
    <s v="Vlaams Gewest"/>
    <x v="5"/>
    <s v="Damme"/>
    <n v="3"/>
  </r>
  <r>
    <x v="3"/>
    <x v="3"/>
    <x v="0"/>
    <s v="Ja"/>
    <s v="leeftijd: &gt;= 80 jaar"/>
    <s v="Vlaams Gewest"/>
    <x v="5"/>
    <s v="De Haan"/>
    <n v="2"/>
  </r>
  <r>
    <x v="3"/>
    <x v="3"/>
    <x v="0"/>
    <s v="Ja"/>
    <s v="leeftijd: &gt;= 80 jaar"/>
    <s v="Vlaams Gewest"/>
    <x v="5"/>
    <s v="De Panne"/>
    <n v="3"/>
  </r>
  <r>
    <x v="3"/>
    <x v="3"/>
    <x v="0"/>
    <s v="Ja"/>
    <s v="leeftijd: &gt;= 80 jaar"/>
    <s v="Vlaams Gewest"/>
    <x v="5"/>
    <s v="Deerlijk"/>
    <n v="5"/>
  </r>
  <r>
    <x v="3"/>
    <x v="3"/>
    <x v="0"/>
    <s v="Ja"/>
    <s v="leeftijd: &gt;= 80 jaar"/>
    <s v="Vlaams Gewest"/>
    <x v="5"/>
    <s v="Dentergem"/>
    <n v="6"/>
  </r>
  <r>
    <x v="3"/>
    <x v="3"/>
    <x v="0"/>
    <s v="Ja"/>
    <s v="leeftijd: &gt;= 80 jaar"/>
    <s v="Vlaams Gewest"/>
    <x v="5"/>
    <s v="Diksmuide"/>
    <n v="10"/>
  </r>
  <r>
    <x v="3"/>
    <x v="3"/>
    <x v="0"/>
    <s v="Ja"/>
    <s v="leeftijd: &gt;= 80 jaar"/>
    <s v="Vlaams Gewest"/>
    <x v="5"/>
    <s v="Gistel"/>
    <n v="7"/>
  </r>
  <r>
    <x v="3"/>
    <x v="3"/>
    <x v="0"/>
    <s v="Ja"/>
    <s v="leeftijd: &gt;= 80 jaar"/>
    <s v="Vlaams Gewest"/>
    <x v="5"/>
    <s v="Harelbeke"/>
    <n v="13"/>
  </r>
  <r>
    <x v="3"/>
    <x v="3"/>
    <x v="0"/>
    <s v="Ja"/>
    <s v="leeftijd: &gt;= 80 jaar"/>
    <s v="Vlaams Gewest"/>
    <x v="5"/>
    <s v="Heuvelland"/>
    <n v="2"/>
  </r>
  <r>
    <x v="3"/>
    <x v="3"/>
    <x v="0"/>
    <s v="Ja"/>
    <s v="leeftijd: &gt;= 80 jaar"/>
    <s v="Vlaams Gewest"/>
    <x v="5"/>
    <s v="Hooglede"/>
    <n v="4"/>
  </r>
  <r>
    <x v="3"/>
    <x v="3"/>
    <x v="0"/>
    <s v="Ja"/>
    <s v="leeftijd: &gt;= 80 jaar"/>
    <s v="Vlaams Gewest"/>
    <x v="5"/>
    <s v="Houthulst"/>
    <n v="10"/>
  </r>
  <r>
    <x v="3"/>
    <x v="3"/>
    <x v="0"/>
    <s v="Ja"/>
    <s v="leeftijd: &gt;= 80 jaar"/>
    <s v="Vlaams Gewest"/>
    <x v="5"/>
    <s v="Ichtegem"/>
    <n v="8"/>
  </r>
  <r>
    <x v="3"/>
    <x v="3"/>
    <x v="0"/>
    <s v="Ja"/>
    <s v="leeftijd: &gt;= 80 jaar"/>
    <s v="Vlaams Gewest"/>
    <x v="5"/>
    <s v="Ieper"/>
    <n v="22"/>
  </r>
  <r>
    <x v="3"/>
    <x v="3"/>
    <x v="0"/>
    <s v="Ja"/>
    <s v="leeftijd: &gt;= 80 jaar"/>
    <s v="Vlaams Gewest"/>
    <x v="5"/>
    <s v="Ingelmunster"/>
    <n v="6"/>
  </r>
  <r>
    <x v="3"/>
    <x v="3"/>
    <x v="0"/>
    <s v="Ja"/>
    <s v="leeftijd: &gt;= 80 jaar"/>
    <s v="Vlaams Gewest"/>
    <x v="5"/>
    <s v="Izegem"/>
    <n v="16"/>
  </r>
  <r>
    <x v="3"/>
    <x v="3"/>
    <x v="0"/>
    <s v="Ja"/>
    <s v="leeftijd: &gt;= 80 jaar"/>
    <s v="Vlaams Gewest"/>
    <x v="5"/>
    <s v="Jabbeke"/>
    <n v="1"/>
  </r>
  <r>
    <x v="3"/>
    <x v="3"/>
    <x v="0"/>
    <s v="Ja"/>
    <s v="leeftijd: &gt;= 80 jaar"/>
    <s v="Vlaams Gewest"/>
    <x v="5"/>
    <s v="Knokke-Heist"/>
    <n v="12"/>
  </r>
  <r>
    <x v="3"/>
    <x v="3"/>
    <x v="0"/>
    <s v="Ja"/>
    <s v="leeftijd: &gt;= 80 jaar"/>
    <s v="Vlaams Gewest"/>
    <x v="5"/>
    <s v="Koekelare"/>
    <n v="4"/>
  </r>
  <r>
    <x v="3"/>
    <x v="3"/>
    <x v="0"/>
    <s v="Ja"/>
    <s v="leeftijd: &gt;= 80 jaar"/>
    <s v="Vlaams Gewest"/>
    <x v="5"/>
    <s v="Koksijde"/>
    <n v="9"/>
  </r>
  <r>
    <x v="3"/>
    <x v="3"/>
    <x v="0"/>
    <s v="Ja"/>
    <s v="leeftijd: &gt;= 80 jaar"/>
    <s v="Vlaams Gewest"/>
    <x v="5"/>
    <s v="Kortemark"/>
    <n v="6"/>
  </r>
  <r>
    <x v="3"/>
    <x v="3"/>
    <x v="0"/>
    <s v="Ja"/>
    <s v="leeftijd: &gt;= 80 jaar"/>
    <s v="Vlaams Gewest"/>
    <x v="5"/>
    <s v="Kortrijk"/>
    <n v="43"/>
  </r>
  <r>
    <x v="3"/>
    <x v="3"/>
    <x v="0"/>
    <s v="Ja"/>
    <s v="leeftijd: &gt;= 80 jaar"/>
    <s v="Vlaams Gewest"/>
    <x v="5"/>
    <s v="Kuurne"/>
    <n v="12"/>
  </r>
  <r>
    <x v="3"/>
    <x v="3"/>
    <x v="0"/>
    <s v="Ja"/>
    <s v="leeftijd: &gt;= 80 jaar"/>
    <s v="Vlaams Gewest"/>
    <x v="5"/>
    <s v="Langemark-Poelkapelle"/>
    <n v="2"/>
  </r>
  <r>
    <x v="3"/>
    <x v="3"/>
    <x v="0"/>
    <s v="Ja"/>
    <s v="leeftijd: &gt;= 80 jaar"/>
    <s v="Vlaams Gewest"/>
    <x v="5"/>
    <s v="Ledegem"/>
    <n v="8"/>
  </r>
  <r>
    <x v="3"/>
    <x v="3"/>
    <x v="0"/>
    <s v="Ja"/>
    <s v="leeftijd: &gt;= 80 jaar"/>
    <s v="Vlaams Gewest"/>
    <x v="5"/>
    <s v="Lendelede"/>
    <n v="3"/>
  </r>
  <r>
    <x v="3"/>
    <x v="3"/>
    <x v="0"/>
    <s v="Ja"/>
    <s v="leeftijd: &gt;= 80 jaar"/>
    <s v="Vlaams Gewest"/>
    <x v="5"/>
    <s v="Lichtervelde"/>
    <n v="4"/>
  </r>
  <r>
    <x v="3"/>
    <x v="3"/>
    <x v="0"/>
    <s v="Ja"/>
    <s v="leeftijd: &gt;= 80 jaar"/>
    <s v="Vlaams Gewest"/>
    <x v="5"/>
    <s v="Lo-Reninge"/>
    <n v="1"/>
  </r>
  <r>
    <x v="3"/>
    <x v="3"/>
    <x v="0"/>
    <s v="Ja"/>
    <s v="leeftijd: &gt;= 80 jaar"/>
    <s v="Vlaams Gewest"/>
    <x v="5"/>
    <s v="Menen"/>
    <n v="23"/>
  </r>
  <r>
    <x v="3"/>
    <x v="3"/>
    <x v="0"/>
    <s v="Ja"/>
    <s v="leeftijd: &gt;= 80 jaar"/>
    <s v="Vlaams Gewest"/>
    <x v="5"/>
    <s v="Meulebeke"/>
    <n v="8"/>
  </r>
  <r>
    <x v="3"/>
    <x v="3"/>
    <x v="0"/>
    <s v="Ja"/>
    <s v="leeftijd: &gt;= 80 jaar"/>
    <s v="Vlaams Gewest"/>
    <x v="5"/>
    <s v="Middelkerke"/>
    <n v="11"/>
  </r>
  <r>
    <x v="3"/>
    <x v="3"/>
    <x v="0"/>
    <s v="Ja"/>
    <s v="leeftijd: &gt;= 80 jaar"/>
    <s v="Vlaams Gewest"/>
    <x v="5"/>
    <s v="Moorslede"/>
    <n v="9"/>
  </r>
  <r>
    <x v="3"/>
    <x v="3"/>
    <x v="0"/>
    <s v="Ja"/>
    <s v="leeftijd: &gt;= 80 jaar"/>
    <s v="Vlaams Gewest"/>
    <x v="5"/>
    <s v="Nieuwpoort"/>
    <n v="2"/>
  </r>
  <r>
    <x v="3"/>
    <x v="3"/>
    <x v="0"/>
    <s v="Ja"/>
    <s v="leeftijd: &gt;= 80 jaar"/>
    <s v="Vlaams Gewest"/>
    <x v="5"/>
    <s v="Oostende"/>
    <n v="36"/>
  </r>
  <r>
    <x v="3"/>
    <x v="3"/>
    <x v="0"/>
    <s v="Ja"/>
    <s v="leeftijd: &gt;= 80 jaar"/>
    <s v="Vlaams Gewest"/>
    <x v="5"/>
    <s v="Oostkamp"/>
    <n v="4"/>
  </r>
  <r>
    <x v="3"/>
    <x v="3"/>
    <x v="0"/>
    <s v="Ja"/>
    <s v="leeftijd: &gt;= 80 jaar"/>
    <s v="Vlaams Gewest"/>
    <x v="5"/>
    <s v="Oostrozebeke"/>
    <n v="1"/>
  </r>
  <r>
    <x v="3"/>
    <x v="3"/>
    <x v="0"/>
    <s v="Ja"/>
    <s v="leeftijd: &gt;= 80 jaar"/>
    <s v="Vlaams Gewest"/>
    <x v="5"/>
    <s v="Oudenburg"/>
    <n v="5"/>
  </r>
  <r>
    <x v="3"/>
    <x v="3"/>
    <x v="0"/>
    <s v="Ja"/>
    <s v="leeftijd: &gt;= 80 jaar"/>
    <s v="Vlaams Gewest"/>
    <x v="5"/>
    <s v="Pittem"/>
    <n v="3"/>
  </r>
  <r>
    <x v="3"/>
    <x v="3"/>
    <x v="0"/>
    <s v="Ja"/>
    <s v="leeftijd: &gt;= 80 jaar"/>
    <s v="Vlaams Gewest"/>
    <x v="5"/>
    <s v="Poperinge"/>
    <n v="10"/>
  </r>
  <r>
    <x v="3"/>
    <x v="3"/>
    <x v="0"/>
    <s v="Ja"/>
    <s v="leeftijd: &gt;= 80 jaar"/>
    <s v="Vlaams Gewest"/>
    <x v="5"/>
    <s v="Roeselare"/>
    <n v="31"/>
  </r>
  <r>
    <x v="3"/>
    <x v="3"/>
    <x v="0"/>
    <s v="Ja"/>
    <s v="leeftijd: &gt;= 80 jaar"/>
    <s v="Vlaams Gewest"/>
    <x v="5"/>
    <s v="Ruiselede"/>
    <n v="4"/>
  </r>
  <r>
    <x v="3"/>
    <x v="3"/>
    <x v="0"/>
    <s v="Ja"/>
    <s v="leeftijd: &gt;= 80 jaar"/>
    <s v="Vlaams Gewest"/>
    <x v="5"/>
    <s v="Staden"/>
    <n v="4"/>
  </r>
  <r>
    <x v="3"/>
    <x v="3"/>
    <x v="0"/>
    <s v="Ja"/>
    <s v="leeftijd: &gt;= 80 jaar"/>
    <s v="Vlaams Gewest"/>
    <x v="5"/>
    <s v="Tielt"/>
    <n v="7"/>
  </r>
  <r>
    <x v="3"/>
    <x v="3"/>
    <x v="0"/>
    <s v="Ja"/>
    <s v="leeftijd: &gt;= 80 jaar"/>
    <s v="Vlaams Gewest"/>
    <x v="5"/>
    <s v="Torhout"/>
    <n v="8"/>
  </r>
  <r>
    <x v="3"/>
    <x v="3"/>
    <x v="0"/>
    <s v="Ja"/>
    <s v="leeftijd: &gt;= 80 jaar"/>
    <s v="Vlaams Gewest"/>
    <x v="5"/>
    <s v="Veurne"/>
    <n v="8"/>
  </r>
  <r>
    <x v="3"/>
    <x v="3"/>
    <x v="0"/>
    <s v="Ja"/>
    <s v="leeftijd: &gt;= 80 jaar"/>
    <s v="Vlaams Gewest"/>
    <x v="5"/>
    <s v="Vleteren"/>
    <n v="3"/>
  </r>
  <r>
    <x v="3"/>
    <x v="3"/>
    <x v="0"/>
    <s v="Ja"/>
    <s v="leeftijd: &gt;= 80 jaar"/>
    <s v="Vlaams Gewest"/>
    <x v="5"/>
    <s v="Waregem"/>
    <n v="14"/>
  </r>
  <r>
    <x v="3"/>
    <x v="3"/>
    <x v="0"/>
    <s v="Ja"/>
    <s v="leeftijd: &gt;= 80 jaar"/>
    <s v="Vlaams Gewest"/>
    <x v="5"/>
    <s v="Wervik"/>
    <n v="16"/>
  </r>
  <r>
    <x v="3"/>
    <x v="3"/>
    <x v="0"/>
    <s v="Ja"/>
    <s v="leeftijd: &gt;= 80 jaar"/>
    <s v="Vlaams Gewest"/>
    <x v="5"/>
    <s v="Wevelgem"/>
    <n v="21"/>
  </r>
  <r>
    <x v="3"/>
    <x v="3"/>
    <x v="0"/>
    <s v="Ja"/>
    <s v="leeftijd: &gt;= 80 jaar"/>
    <s v="Vlaams Gewest"/>
    <x v="5"/>
    <s v="Wielsbeke"/>
    <n v="5"/>
  </r>
  <r>
    <x v="3"/>
    <x v="3"/>
    <x v="0"/>
    <s v="Ja"/>
    <s v="leeftijd: &gt;= 80 jaar"/>
    <s v="Vlaams Gewest"/>
    <x v="5"/>
    <s v="Wingene"/>
    <n v="8"/>
  </r>
  <r>
    <x v="3"/>
    <x v="3"/>
    <x v="0"/>
    <s v="Ja"/>
    <s v="leeftijd: &gt;= 80 jaar"/>
    <s v="Vlaams Gewest"/>
    <x v="5"/>
    <s v="Zedelgem"/>
    <n v="6"/>
  </r>
  <r>
    <x v="3"/>
    <x v="3"/>
    <x v="0"/>
    <s v="Ja"/>
    <s v="leeftijd: &gt;= 80 jaar"/>
    <s v="Vlaams Gewest"/>
    <x v="5"/>
    <s v="Zonnebeke"/>
    <n v="8"/>
  </r>
  <r>
    <x v="3"/>
    <x v="3"/>
    <x v="0"/>
    <s v="Ja"/>
    <s v="leeftijd: &gt;= 80 jaar"/>
    <s v="Vlaams Gewest"/>
    <x v="5"/>
    <s v="Zwevegem"/>
    <n v="19"/>
  </r>
  <r>
    <x v="3"/>
    <x v="3"/>
    <x v="0"/>
    <s v="Nee"/>
    <s v="leeftijd: 65 - 79 jaar"/>
    <s v="Vlaams Gewest"/>
    <x v="1"/>
    <s v="Antwerpen"/>
    <n v="9"/>
  </r>
  <r>
    <x v="3"/>
    <x v="3"/>
    <x v="0"/>
    <s v="Nee"/>
    <s v="leeftijd: 65 - 79 jaar"/>
    <s v="Vlaams Gewest"/>
    <x v="1"/>
    <s v="Beerse"/>
    <n v="1"/>
  </r>
  <r>
    <x v="3"/>
    <x v="3"/>
    <x v="0"/>
    <s v="Nee"/>
    <s v="leeftijd: 65 - 79 jaar"/>
    <s v="Vlaams Gewest"/>
    <x v="1"/>
    <s v="Boom"/>
    <n v="1"/>
  </r>
  <r>
    <x v="3"/>
    <x v="3"/>
    <x v="0"/>
    <s v="Nee"/>
    <s v="leeftijd: 65 - 79 jaar"/>
    <s v="Vlaams Gewest"/>
    <x v="1"/>
    <s v="Brecht"/>
    <n v="1"/>
  </r>
  <r>
    <x v="3"/>
    <x v="3"/>
    <x v="0"/>
    <s v="Nee"/>
    <s v="leeftijd: 65 - 79 jaar"/>
    <s v="Vlaams Gewest"/>
    <x v="1"/>
    <s v="Essen"/>
    <n v="1"/>
  </r>
  <r>
    <x v="3"/>
    <x v="3"/>
    <x v="0"/>
    <s v="Nee"/>
    <s v="leeftijd: 65 - 79 jaar"/>
    <s v="Vlaams Gewest"/>
    <x v="1"/>
    <s v="Grobbendonk"/>
    <n v="2"/>
  </r>
  <r>
    <x v="3"/>
    <x v="3"/>
    <x v="0"/>
    <s v="Nee"/>
    <s v="leeftijd: 65 - 79 jaar"/>
    <s v="Vlaams Gewest"/>
    <x v="1"/>
    <s v="Heist-op-den-Berg"/>
    <n v="1"/>
  </r>
  <r>
    <x v="3"/>
    <x v="3"/>
    <x v="0"/>
    <s v="Nee"/>
    <s v="leeftijd: 65 - 79 jaar"/>
    <s v="Vlaams Gewest"/>
    <x v="1"/>
    <s v="Kalmthout"/>
    <n v="1"/>
  </r>
  <r>
    <x v="3"/>
    <x v="3"/>
    <x v="0"/>
    <s v="Nee"/>
    <s v="leeftijd: 65 - 79 jaar"/>
    <s v="Vlaams Gewest"/>
    <x v="1"/>
    <s v="Kasterlee"/>
    <n v="1"/>
  </r>
  <r>
    <x v="3"/>
    <x v="3"/>
    <x v="0"/>
    <s v="Nee"/>
    <s v="leeftijd: 65 - 79 jaar"/>
    <s v="Vlaams Gewest"/>
    <x v="1"/>
    <s v="Lier"/>
    <n v="1"/>
  </r>
  <r>
    <x v="3"/>
    <x v="3"/>
    <x v="0"/>
    <s v="Nee"/>
    <s v="leeftijd: 65 - 79 jaar"/>
    <s v="Vlaams Gewest"/>
    <x v="1"/>
    <s v="Meerhout"/>
    <n v="1"/>
  </r>
  <r>
    <x v="3"/>
    <x v="3"/>
    <x v="0"/>
    <s v="Nee"/>
    <s v="leeftijd: 65 - 79 jaar"/>
    <s v="Vlaams Gewest"/>
    <x v="1"/>
    <s v="Mol"/>
    <n v="3"/>
  </r>
  <r>
    <x v="3"/>
    <x v="3"/>
    <x v="0"/>
    <s v="Nee"/>
    <s v="leeftijd: 65 - 79 jaar"/>
    <s v="Vlaams Gewest"/>
    <x v="1"/>
    <s v="Niel"/>
    <n v="2"/>
  </r>
  <r>
    <x v="3"/>
    <x v="3"/>
    <x v="0"/>
    <s v="Nee"/>
    <s v="leeftijd: 65 - 79 jaar"/>
    <s v="Vlaams Gewest"/>
    <x v="1"/>
    <s v="Oud-Turnhout"/>
    <n v="1"/>
  </r>
  <r>
    <x v="3"/>
    <x v="3"/>
    <x v="0"/>
    <s v="Nee"/>
    <s v="leeftijd: 65 - 79 jaar"/>
    <s v="Vlaams Gewest"/>
    <x v="1"/>
    <s v="Putte"/>
    <n v="1"/>
  </r>
  <r>
    <x v="3"/>
    <x v="3"/>
    <x v="0"/>
    <s v="Nee"/>
    <s v="leeftijd: 65 - 79 jaar"/>
    <s v="Vlaams Gewest"/>
    <x v="1"/>
    <s v="Rumst"/>
    <n v="1"/>
  </r>
  <r>
    <x v="3"/>
    <x v="3"/>
    <x v="0"/>
    <s v="Nee"/>
    <s v="leeftijd: 65 - 79 jaar"/>
    <s v="Vlaams Gewest"/>
    <x v="1"/>
    <s v="Westerlo"/>
    <n v="1"/>
  </r>
  <r>
    <x v="3"/>
    <x v="3"/>
    <x v="0"/>
    <s v="Nee"/>
    <s v="leeftijd: 65 - 79 jaar"/>
    <s v="Vlaams Gewest"/>
    <x v="1"/>
    <s v="Wijnegem"/>
    <n v="1"/>
  </r>
  <r>
    <x v="3"/>
    <x v="3"/>
    <x v="0"/>
    <s v="Nee"/>
    <s v="leeftijd: 65 - 79 jaar"/>
    <s v="Vlaams Gewest"/>
    <x v="1"/>
    <s v="Willebroek"/>
    <n v="1"/>
  </r>
  <r>
    <x v="3"/>
    <x v="3"/>
    <x v="0"/>
    <s v="Nee"/>
    <s v="leeftijd: 65 - 79 jaar"/>
    <s v="Vlaams Gewest"/>
    <x v="1"/>
    <s v="Wuustwezel"/>
    <n v="1"/>
  </r>
  <r>
    <x v="3"/>
    <x v="3"/>
    <x v="0"/>
    <s v="Nee"/>
    <s v="leeftijd: 65 - 79 jaar"/>
    <s v="Vlaams Gewest"/>
    <x v="2"/>
    <s v="Bree"/>
    <n v="1"/>
  </r>
  <r>
    <x v="3"/>
    <x v="3"/>
    <x v="0"/>
    <s v="Nee"/>
    <s v="leeftijd: 65 - 79 jaar"/>
    <s v="Vlaams Gewest"/>
    <x v="2"/>
    <s v="Genk"/>
    <n v="5"/>
  </r>
  <r>
    <x v="3"/>
    <x v="3"/>
    <x v="0"/>
    <s v="Nee"/>
    <s v="leeftijd: 65 - 79 jaar"/>
    <s v="Vlaams Gewest"/>
    <x v="2"/>
    <s v="Hasselt"/>
    <n v="1"/>
  </r>
  <r>
    <x v="3"/>
    <x v="3"/>
    <x v="0"/>
    <s v="Nee"/>
    <s v="leeftijd: 65 - 79 jaar"/>
    <s v="Vlaams Gewest"/>
    <x v="2"/>
    <s v="Heers"/>
    <n v="1"/>
  </r>
  <r>
    <x v="3"/>
    <x v="3"/>
    <x v="0"/>
    <s v="Nee"/>
    <s v="leeftijd: 65 - 79 jaar"/>
    <s v="Vlaams Gewest"/>
    <x v="2"/>
    <s v="Houthalen-Helchteren"/>
    <n v="2"/>
  </r>
  <r>
    <x v="3"/>
    <x v="3"/>
    <x v="0"/>
    <s v="Nee"/>
    <s v="leeftijd: 65 - 79 jaar"/>
    <s v="Vlaams Gewest"/>
    <x v="2"/>
    <s v="Leopoldsburg"/>
    <n v="2"/>
  </r>
  <r>
    <x v="3"/>
    <x v="3"/>
    <x v="0"/>
    <s v="Nee"/>
    <s v="leeftijd: 65 - 79 jaar"/>
    <s v="Vlaams Gewest"/>
    <x v="2"/>
    <s v="Lommel"/>
    <n v="1"/>
  </r>
  <r>
    <x v="3"/>
    <x v="3"/>
    <x v="0"/>
    <s v="Nee"/>
    <s v="leeftijd: 65 - 79 jaar"/>
    <s v="Vlaams Gewest"/>
    <x v="2"/>
    <s v="Oudsbergen"/>
    <n v="1"/>
  </r>
  <r>
    <x v="3"/>
    <x v="3"/>
    <x v="0"/>
    <s v="Nee"/>
    <s v="leeftijd: 65 - 79 jaar"/>
    <s v="Vlaams Gewest"/>
    <x v="2"/>
    <s v="Riemst"/>
    <n v="1"/>
  </r>
  <r>
    <x v="3"/>
    <x v="3"/>
    <x v="0"/>
    <s v="Nee"/>
    <s v="leeftijd: 65 - 79 jaar"/>
    <s v="Vlaams Gewest"/>
    <x v="2"/>
    <s v="Sint-Truiden"/>
    <n v="1"/>
  </r>
  <r>
    <x v="3"/>
    <x v="3"/>
    <x v="0"/>
    <s v="Nee"/>
    <s v="leeftijd: 65 - 79 jaar"/>
    <s v="Vlaams Gewest"/>
    <x v="2"/>
    <s v="Tessenderlo"/>
    <n v="2"/>
  </r>
  <r>
    <x v="3"/>
    <x v="3"/>
    <x v="0"/>
    <s v="Nee"/>
    <s v="leeftijd: 65 - 79 jaar"/>
    <s v="Vlaams Gewest"/>
    <x v="2"/>
    <s v="Tongeren"/>
    <n v="2"/>
  </r>
  <r>
    <x v="3"/>
    <x v="3"/>
    <x v="0"/>
    <s v="Nee"/>
    <s v="leeftijd: 65 - 79 jaar"/>
    <s v="Vlaams Gewest"/>
    <x v="3"/>
    <s v="Aalst"/>
    <n v="3"/>
  </r>
  <r>
    <x v="3"/>
    <x v="3"/>
    <x v="0"/>
    <s v="Nee"/>
    <s v="leeftijd: 65 - 79 jaar"/>
    <s v="Vlaams Gewest"/>
    <x v="3"/>
    <s v="Aalter"/>
    <n v="1"/>
  </r>
  <r>
    <x v="3"/>
    <x v="3"/>
    <x v="0"/>
    <s v="Nee"/>
    <s v="leeftijd: 65 - 79 jaar"/>
    <s v="Vlaams Gewest"/>
    <x v="3"/>
    <s v="Deinze"/>
    <n v="1"/>
  </r>
  <r>
    <x v="3"/>
    <x v="3"/>
    <x v="0"/>
    <s v="Nee"/>
    <s v="leeftijd: 65 - 79 jaar"/>
    <s v="Vlaams Gewest"/>
    <x v="3"/>
    <s v="Dendermonde"/>
    <n v="2"/>
  </r>
  <r>
    <x v="3"/>
    <x v="3"/>
    <x v="0"/>
    <s v="Nee"/>
    <s v="leeftijd: 65 - 79 jaar"/>
    <s v="Vlaams Gewest"/>
    <x v="3"/>
    <s v="Erpe-Mere"/>
    <n v="2"/>
  </r>
  <r>
    <x v="3"/>
    <x v="3"/>
    <x v="0"/>
    <s v="Nee"/>
    <s v="leeftijd: 65 - 79 jaar"/>
    <s v="Vlaams Gewest"/>
    <x v="3"/>
    <s v="Evergem"/>
    <n v="2"/>
  </r>
  <r>
    <x v="3"/>
    <x v="3"/>
    <x v="0"/>
    <s v="Nee"/>
    <s v="leeftijd: 65 - 79 jaar"/>
    <s v="Vlaams Gewest"/>
    <x v="3"/>
    <s v="Gent"/>
    <n v="2"/>
  </r>
  <r>
    <x v="3"/>
    <x v="3"/>
    <x v="0"/>
    <s v="Nee"/>
    <s v="leeftijd: 65 - 79 jaar"/>
    <s v="Vlaams Gewest"/>
    <x v="3"/>
    <s v="Geraardsbergen"/>
    <n v="2"/>
  </r>
  <r>
    <x v="3"/>
    <x v="3"/>
    <x v="0"/>
    <s v="Nee"/>
    <s v="leeftijd: 65 - 79 jaar"/>
    <s v="Vlaams Gewest"/>
    <x v="3"/>
    <s v="Lokeren"/>
    <n v="1"/>
  </r>
  <r>
    <x v="3"/>
    <x v="3"/>
    <x v="0"/>
    <s v="Nee"/>
    <s v="leeftijd: 65 - 79 jaar"/>
    <s v="Vlaams Gewest"/>
    <x v="3"/>
    <s v="Nazareth"/>
    <n v="1"/>
  </r>
  <r>
    <x v="3"/>
    <x v="3"/>
    <x v="0"/>
    <s v="Nee"/>
    <s v="leeftijd: 65 - 79 jaar"/>
    <s v="Vlaams Gewest"/>
    <x v="3"/>
    <s v="Ninove"/>
    <n v="1"/>
  </r>
  <r>
    <x v="3"/>
    <x v="3"/>
    <x v="0"/>
    <s v="Nee"/>
    <s v="leeftijd: 65 - 79 jaar"/>
    <s v="Vlaams Gewest"/>
    <x v="3"/>
    <s v="Sint-Niklaas"/>
    <n v="1"/>
  </r>
  <r>
    <x v="3"/>
    <x v="3"/>
    <x v="0"/>
    <s v="Nee"/>
    <s v="leeftijd: 65 - 79 jaar"/>
    <s v="Vlaams Gewest"/>
    <x v="3"/>
    <s v="Zele"/>
    <n v="1"/>
  </r>
  <r>
    <x v="3"/>
    <x v="3"/>
    <x v="0"/>
    <s v="Nee"/>
    <s v="leeftijd: 65 - 79 jaar"/>
    <s v="Vlaams Gewest"/>
    <x v="3"/>
    <s v="Zottegem"/>
    <n v="4"/>
  </r>
  <r>
    <x v="3"/>
    <x v="3"/>
    <x v="0"/>
    <s v="Nee"/>
    <s v="leeftijd: 65 - 79 jaar"/>
    <s v="Vlaams Gewest"/>
    <x v="4"/>
    <s v="Aarschot"/>
    <n v="2"/>
  </r>
  <r>
    <x v="3"/>
    <x v="3"/>
    <x v="0"/>
    <s v="Nee"/>
    <s v="leeftijd: 65 - 79 jaar"/>
    <s v="Vlaams Gewest"/>
    <x v="4"/>
    <s v="Geetbets"/>
    <n v="1"/>
  </r>
  <r>
    <x v="3"/>
    <x v="3"/>
    <x v="0"/>
    <s v="Nee"/>
    <s v="leeftijd: 65 - 79 jaar"/>
    <s v="Vlaams Gewest"/>
    <x v="4"/>
    <s v="Hoeilaart"/>
    <n v="1"/>
  </r>
  <r>
    <x v="3"/>
    <x v="3"/>
    <x v="0"/>
    <s v="Nee"/>
    <s v="leeftijd: 65 - 79 jaar"/>
    <s v="Vlaams Gewest"/>
    <x v="4"/>
    <s v="Leuven"/>
    <n v="4"/>
  </r>
  <r>
    <x v="3"/>
    <x v="3"/>
    <x v="0"/>
    <s v="Nee"/>
    <s v="leeftijd: 65 - 79 jaar"/>
    <s v="Vlaams Gewest"/>
    <x v="4"/>
    <s v="Liedekerke"/>
    <n v="1"/>
  </r>
  <r>
    <x v="3"/>
    <x v="3"/>
    <x v="0"/>
    <s v="Nee"/>
    <s v="leeftijd: 65 - 79 jaar"/>
    <s v="Vlaams Gewest"/>
    <x v="4"/>
    <s v="Scherpenheuvel-Zichem"/>
    <n v="1"/>
  </r>
  <r>
    <x v="3"/>
    <x v="3"/>
    <x v="0"/>
    <s v="Nee"/>
    <s v="leeftijd: 65 - 79 jaar"/>
    <s v="Vlaams Gewest"/>
    <x v="4"/>
    <s v="Tienen"/>
    <n v="2"/>
  </r>
  <r>
    <x v="3"/>
    <x v="3"/>
    <x v="0"/>
    <s v="Nee"/>
    <s v="leeftijd: 65 - 79 jaar"/>
    <s v="Vlaams Gewest"/>
    <x v="4"/>
    <s v="Wemmel"/>
    <n v="1"/>
  </r>
  <r>
    <x v="3"/>
    <x v="3"/>
    <x v="0"/>
    <s v="Nee"/>
    <s v="leeftijd: 65 - 79 jaar"/>
    <s v="Vlaams Gewest"/>
    <x v="5"/>
    <s v="Ardooie"/>
    <n v="1"/>
  </r>
  <r>
    <x v="3"/>
    <x v="3"/>
    <x v="0"/>
    <s v="Nee"/>
    <s v="leeftijd: 65 - 79 jaar"/>
    <s v="Vlaams Gewest"/>
    <x v="5"/>
    <s v="Brugge"/>
    <n v="4"/>
  </r>
  <r>
    <x v="3"/>
    <x v="3"/>
    <x v="0"/>
    <s v="Nee"/>
    <s v="leeftijd: 65 - 79 jaar"/>
    <s v="Vlaams Gewest"/>
    <x v="5"/>
    <s v="De Haan"/>
    <n v="1"/>
  </r>
  <r>
    <x v="3"/>
    <x v="3"/>
    <x v="0"/>
    <s v="Nee"/>
    <s v="leeftijd: 65 - 79 jaar"/>
    <s v="Vlaams Gewest"/>
    <x v="5"/>
    <s v="De Panne"/>
    <n v="1"/>
  </r>
  <r>
    <x v="3"/>
    <x v="3"/>
    <x v="0"/>
    <s v="Nee"/>
    <s v="leeftijd: 65 - 79 jaar"/>
    <s v="Vlaams Gewest"/>
    <x v="5"/>
    <s v="Harelbeke"/>
    <n v="1"/>
  </r>
  <r>
    <x v="3"/>
    <x v="3"/>
    <x v="0"/>
    <s v="Nee"/>
    <s v="leeftijd: 65 - 79 jaar"/>
    <s v="Vlaams Gewest"/>
    <x v="5"/>
    <s v="Ieper"/>
    <n v="1"/>
  </r>
  <r>
    <x v="3"/>
    <x v="3"/>
    <x v="0"/>
    <s v="Nee"/>
    <s v="leeftijd: 65 - 79 jaar"/>
    <s v="Vlaams Gewest"/>
    <x v="5"/>
    <s v="Kortemark"/>
    <n v="1"/>
  </r>
  <r>
    <x v="3"/>
    <x v="3"/>
    <x v="0"/>
    <s v="Nee"/>
    <s v="leeftijd: 65 - 79 jaar"/>
    <s v="Vlaams Gewest"/>
    <x v="5"/>
    <s v="Kortrijk"/>
    <n v="2"/>
  </r>
  <r>
    <x v="3"/>
    <x v="3"/>
    <x v="0"/>
    <s v="Nee"/>
    <s v="leeftijd: 65 - 79 jaar"/>
    <s v="Vlaams Gewest"/>
    <x v="5"/>
    <s v="Kuurne"/>
    <n v="1"/>
  </r>
  <r>
    <x v="3"/>
    <x v="3"/>
    <x v="0"/>
    <s v="Nee"/>
    <s v="leeftijd: 65 - 79 jaar"/>
    <s v="Vlaams Gewest"/>
    <x v="5"/>
    <s v="Lendelede"/>
    <n v="1"/>
  </r>
  <r>
    <x v="3"/>
    <x v="3"/>
    <x v="0"/>
    <s v="Nee"/>
    <s v="leeftijd: 65 - 79 jaar"/>
    <s v="Vlaams Gewest"/>
    <x v="5"/>
    <s v="Menen"/>
    <n v="2"/>
  </r>
  <r>
    <x v="3"/>
    <x v="3"/>
    <x v="0"/>
    <s v="Nee"/>
    <s v="leeftijd: 65 - 79 jaar"/>
    <s v="Vlaams Gewest"/>
    <x v="5"/>
    <s v="Middelkerke"/>
    <n v="1"/>
  </r>
  <r>
    <x v="3"/>
    <x v="3"/>
    <x v="0"/>
    <s v="Nee"/>
    <s v="leeftijd: 65 - 79 jaar"/>
    <s v="Vlaams Gewest"/>
    <x v="5"/>
    <s v="Oostende"/>
    <n v="1"/>
  </r>
  <r>
    <x v="3"/>
    <x v="3"/>
    <x v="0"/>
    <s v="Nee"/>
    <s v="leeftijd: 65 - 79 jaar"/>
    <s v="Vlaams Gewest"/>
    <x v="5"/>
    <s v="Roeselare"/>
    <n v="2"/>
  </r>
  <r>
    <x v="3"/>
    <x v="3"/>
    <x v="0"/>
    <s v="Nee"/>
    <s v="leeftijd: 65 - 79 jaar"/>
    <s v="Vlaams Gewest"/>
    <x v="5"/>
    <s v="Veurne"/>
    <n v="1"/>
  </r>
  <r>
    <x v="3"/>
    <x v="3"/>
    <x v="0"/>
    <s v="Nee"/>
    <s v="leeftijd: 65 - 79 jaar"/>
    <s v="Vlaams Gewest"/>
    <x v="5"/>
    <s v="Wevelgem"/>
    <n v="1"/>
  </r>
  <r>
    <x v="3"/>
    <x v="3"/>
    <x v="0"/>
    <s v="Nee"/>
    <s v="leeftijd: 65 - 79 jaar"/>
    <s v="Vlaams Gewest"/>
    <x v="5"/>
    <s v="Zwevegem"/>
    <n v="1"/>
  </r>
  <r>
    <x v="3"/>
    <x v="3"/>
    <x v="0"/>
    <s v="Nee"/>
    <s v="leeftijd: &gt;= 80 jaar"/>
    <s v="Vlaams Gewest"/>
    <x v="1"/>
    <s v="Aartselaar"/>
    <n v="2"/>
  </r>
  <r>
    <x v="3"/>
    <x v="3"/>
    <x v="0"/>
    <s v="Nee"/>
    <s v="leeftijd: &gt;= 80 jaar"/>
    <s v="Vlaams Gewest"/>
    <x v="1"/>
    <s v="Antwerpen"/>
    <n v="51"/>
  </r>
  <r>
    <x v="3"/>
    <x v="3"/>
    <x v="0"/>
    <s v="Nee"/>
    <s v="leeftijd: &gt;= 80 jaar"/>
    <s v="Vlaams Gewest"/>
    <x v="1"/>
    <s v="Arendonk"/>
    <n v="1"/>
  </r>
  <r>
    <x v="3"/>
    <x v="3"/>
    <x v="0"/>
    <s v="Nee"/>
    <s v="leeftijd: &gt;= 80 jaar"/>
    <s v="Vlaams Gewest"/>
    <x v="1"/>
    <s v="Balen"/>
    <n v="2"/>
  </r>
  <r>
    <x v="3"/>
    <x v="3"/>
    <x v="0"/>
    <s v="Nee"/>
    <s v="leeftijd: &gt;= 80 jaar"/>
    <s v="Vlaams Gewest"/>
    <x v="1"/>
    <s v="Berlaar"/>
    <n v="1"/>
  </r>
  <r>
    <x v="3"/>
    <x v="3"/>
    <x v="0"/>
    <s v="Nee"/>
    <s v="leeftijd: &gt;= 80 jaar"/>
    <s v="Vlaams Gewest"/>
    <x v="1"/>
    <s v="Bonheiden"/>
    <n v="3"/>
  </r>
  <r>
    <x v="3"/>
    <x v="3"/>
    <x v="0"/>
    <s v="Nee"/>
    <s v="leeftijd: &gt;= 80 jaar"/>
    <s v="Vlaams Gewest"/>
    <x v="1"/>
    <s v="Brasschaat"/>
    <n v="3"/>
  </r>
  <r>
    <x v="3"/>
    <x v="3"/>
    <x v="0"/>
    <s v="Nee"/>
    <s v="leeftijd: &gt;= 80 jaar"/>
    <s v="Vlaams Gewest"/>
    <x v="1"/>
    <s v="Duffel"/>
    <n v="3"/>
  </r>
  <r>
    <x v="3"/>
    <x v="3"/>
    <x v="0"/>
    <s v="Nee"/>
    <s v="leeftijd: &gt;= 80 jaar"/>
    <s v="Vlaams Gewest"/>
    <x v="1"/>
    <s v="Edegem"/>
    <n v="2"/>
  </r>
  <r>
    <x v="3"/>
    <x v="3"/>
    <x v="0"/>
    <s v="Nee"/>
    <s v="leeftijd: &gt;= 80 jaar"/>
    <s v="Vlaams Gewest"/>
    <x v="1"/>
    <s v="Essen"/>
    <n v="1"/>
  </r>
  <r>
    <x v="3"/>
    <x v="3"/>
    <x v="0"/>
    <s v="Nee"/>
    <s v="leeftijd: &gt;= 80 jaar"/>
    <s v="Vlaams Gewest"/>
    <x v="1"/>
    <s v="Geel"/>
    <n v="2"/>
  </r>
  <r>
    <x v="3"/>
    <x v="3"/>
    <x v="0"/>
    <s v="Nee"/>
    <s v="leeftijd: &gt;= 80 jaar"/>
    <s v="Vlaams Gewest"/>
    <x v="1"/>
    <s v="Heist-op-den-Berg"/>
    <n v="3"/>
  </r>
  <r>
    <x v="3"/>
    <x v="3"/>
    <x v="0"/>
    <s v="Nee"/>
    <s v="leeftijd: &gt;= 80 jaar"/>
    <s v="Vlaams Gewest"/>
    <x v="1"/>
    <s v="Hemiksem"/>
    <n v="3"/>
  </r>
  <r>
    <x v="3"/>
    <x v="3"/>
    <x v="0"/>
    <s v="Nee"/>
    <s v="leeftijd: &gt;= 80 jaar"/>
    <s v="Vlaams Gewest"/>
    <x v="1"/>
    <s v="Herenthout"/>
    <n v="1"/>
  </r>
  <r>
    <x v="3"/>
    <x v="3"/>
    <x v="0"/>
    <s v="Nee"/>
    <s v="leeftijd: &gt;= 80 jaar"/>
    <s v="Vlaams Gewest"/>
    <x v="1"/>
    <s v="Herselt"/>
    <n v="1"/>
  </r>
  <r>
    <x v="3"/>
    <x v="3"/>
    <x v="0"/>
    <s v="Nee"/>
    <s v="leeftijd: &gt;= 80 jaar"/>
    <s v="Vlaams Gewest"/>
    <x v="1"/>
    <s v="Hoogstraten"/>
    <n v="1"/>
  </r>
  <r>
    <x v="3"/>
    <x v="3"/>
    <x v="0"/>
    <s v="Nee"/>
    <s v="leeftijd: &gt;= 80 jaar"/>
    <s v="Vlaams Gewest"/>
    <x v="1"/>
    <s v="Kalmthout"/>
    <n v="1"/>
  </r>
  <r>
    <x v="3"/>
    <x v="3"/>
    <x v="0"/>
    <s v="Nee"/>
    <s v="leeftijd: &gt;= 80 jaar"/>
    <s v="Vlaams Gewest"/>
    <x v="1"/>
    <s v="Kapellen"/>
    <n v="5"/>
  </r>
  <r>
    <x v="3"/>
    <x v="3"/>
    <x v="0"/>
    <s v="Nee"/>
    <s v="leeftijd: &gt;= 80 jaar"/>
    <s v="Vlaams Gewest"/>
    <x v="1"/>
    <s v="Kasterlee"/>
    <n v="2"/>
  </r>
  <r>
    <x v="3"/>
    <x v="3"/>
    <x v="0"/>
    <s v="Nee"/>
    <s v="leeftijd: &gt;= 80 jaar"/>
    <s v="Vlaams Gewest"/>
    <x v="1"/>
    <s v="Laakdal"/>
    <n v="2"/>
  </r>
  <r>
    <x v="3"/>
    <x v="3"/>
    <x v="0"/>
    <s v="Nee"/>
    <s v="leeftijd: &gt;= 80 jaar"/>
    <s v="Vlaams Gewest"/>
    <x v="1"/>
    <s v="Lier"/>
    <n v="2"/>
  </r>
  <r>
    <x v="3"/>
    <x v="3"/>
    <x v="0"/>
    <s v="Nee"/>
    <s v="leeftijd: &gt;= 80 jaar"/>
    <s v="Vlaams Gewest"/>
    <x v="1"/>
    <s v="Mechelen"/>
    <n v="2"/>
  </r>
  <r>
    <x v="3"/>
    <x v="3"/>
    <x v="0"/>
    <s v="Nee"/>
    <s v="leeftijd: &gt;= 80 jaar"/>
    <s v="Vlaams Gewest"/>
    <x v="1"/>
    <s v="Merksplas"/>
    <n v="1"/>
  </r>
  <r>
    <x v="3"/>
    <x v="3"/>
    <x v="0"/>
    <s v="Nee"/>
    <s v="leeftijd: &gt;= 80 jaar"/>
    <s v="Vlaams Gewest"/>
    <x v="1"/>
    <s v="Mol"/>
    <n v="6"/>
  </r>
  <r>
    <x v="3"/>
    <x v="3"/>
    <x v="0"/>
    <s v="Nee"/>
    <s v="leeftijd: &gt;= 80 jaar"/>
    <s v="Vlaams Gewest"/>
    <x v="1"/>
    <s v="Mortsel"/>
    <n v="1"/>
  </r>
  <r>
    <x v="3"/>
    <x v="3"/>
    <x v="0"/>
    <s v="Nee"/>
    <s v="leeftijd: &gt;= 80 jaar"/>
    <s v="Vlaams Gewest"/>
    <x v="1"/>
    <s v="Nijlen"/>
    <n v="1"/>
  </r>
  <r>
    <x v="3"/>
    <x v="3"/>
    <x v="0"/>
    <s v="Nee"/>
    <s v="leeftijd: &gt;= 80 jaar"/>
    <s v="Vlaams Gewest"/>
    <x v="1"/>
    <s v="Olen"/>
    <n v="1"/>
  </r>
  <r>
    <x v="3"/>
    <x v="3"/>
    <x v="0"/>
    <s v="Nee"/>
    <s v="leeftijd: &gt;= 80 jaar"/>
    <s v="Vlaams Gewest"/>
    <x v="1"/>
    <s v="Putte"/>
    <n v="1"/>
  </r>
  <r>
    <x v="3"/>
    <x v="3"/>
    <x v="0"/>
    <s v="Nee"/>
    <s v="leeftijd: &gt;= 80 jaar"/>
    <s v="Vlaams Gewest"/>
    <x v="1"/>
    <s v="Puurs-Sint-Amands"/>
    <n v="3"/>
  </r>
  <r>
    <x v="3"/>
    <x v="3"/>
    <x v="0"/>
    <s v="Nee"/>
    <s v="leeftijd: &gt;= 80 jaar"/>
    <s v="Vlaams Gewest"/>
    <x v="1"/>
    <s v="Ranst"/>
    <n v="1"/>
  </r>
  <r>
    <x v="3"/>
    <x v="3"/>
    <x v="0"/>
    <s v="Nee"/>
    <s v="leeftijd: &gt;= 80 jaar"/>
    <s v="Vlaams Gewest"/>
    <x v="1"/>
    <s v="Ravels"/>
    <n v="1"/>
  </r>
  <r>
    <x v="3"/>
    <x v="3"/>
    <x v="0"/>
    <s v="Nee"/>
    <s v="leeftijd: &gt;= 80 jaar"/>
    <s v="Vlaams Gewest"/>
    <x v="1"/>
    <s v="Retie"/>
    <n v="3"/>
  </r>
  <r>
    <x v="3"/>
    <x v="3"/>
    <x v="0"/>
    <s v="Nee"/>
    <s v="leeftijd: &gt;= 80 jaar"/>
    <s v="Vlaams Gewest"/>
    <x v="1"/>
    <s v="Rijkevorsel"/>
    <n v="1"/>
  </r>
  <r>
    <x v="3"/>
    <x v="3"/>
    <x v="0"/>
    <s v="Nee"/>
    <s v="leeftijd: &gt;= 80 jaar"/>
    <s v="Vlaams Gewest"/>
    <x v="1"/>
    <s v="Schelle"/>
    <n v="5"/>
  </r>
  <r>
    <x v="3"/>
    <x v="3"/>
    <x v="0"/>
    <s v="Nee"/>
    <s v="leeftijd: &gt;= 80 jaar"/>
    <s v="Vlaams Gewest"/>
    <x v="1"/>
    <s v="Schilde"/>
    <n v="2"/>
  </r>
  <r>
    <x v="3"/>
    <x v="3"/>
    <x v="0"/>
    <s v="Nee"/>
    <s v="leeftijd: &gt;= 80 jaar"/>
    <s v="Vlaams Gewest"/>
    <x v="1"/>
    <s v="Schoten"/>
    <n v="4"/>
  </r>
  <r>
    <x v="3"/>
    <x v="3"/>
    <x v="0"/>
    <s v="Nee"/>
    <s v="leeftijd: &gt;= 80 jaar"/>
    <s v="Vlaams Gewest"/>
    <x v="1"/>
    <s v="Sint-Katelijne-Waver"/>
    <n v="2"/>
  </r>
  <r>
    <x v="3"/>
    <x v="3"/>
    <x v="0"/>
    <s v="Nee"/>
    <s v="leeftijd: &gt;= 80 jaar"/>
    <s v="Vlaams Gewest"/>
    <x v="1"/>
    <s v="Stabroek"/>
    <n v="1"/>
  </r>
  <r>
    <x v="3"/>
    <x v="3"/>
    <x v="0"/>
    <s v="Nee"/>
    <s v="leeftijd: &gt;= 80 jaar"/>
    <s v="Vlaams Gewest"/>
    <x v="1"/>
    <s v="Turnhout"/>
    <n v="6"/>
  </r>
  <r>
    <x v="3"/>
    <x v="3"/>
    <x v="0"/>
    <s v="Nee"/>
    <s v="leeftijd: &gt;= 80 jaar"/>
    <s v="Vlaams Gewest"/>
    <x v="1"/>
    <s v="Westerlo"/>
    <n v="2"/>
  </r>
  <r>
    <x v="3"/>
    <x v="3"/>
    <x v="0"/>
    <s v="Nee"/>
    <s v="leeftijd: &gt;= 80 jaar"/>
    <s v="Vlaams Gewest"/>
    <x v="1"/>
    <s v="Wommelgem"/>
    <n v="2"/>
  </r>
  <r>
    <x v="3"/>
    <x v="3"/>
    <x v="0"/>
    <s v="Nee"/>
    <s v="leeftijd: &gt;= 80 jaar"/>
    <s v="Vlaams Gewest"/>
    <x v="1"/>
    <s v="Wuustwezel"/>
    <n v="3"/>
  </r>
  <r>
    <x v="3"/>
    <x v="3"/>
    <x v="0"/>
    <s v="Nee"/>
    <s v="leeftijd: &gt;= 80 jaar"/>
    <s v="Vlaams Gewest"/>
    <x v="1"/>
    <s v="Zandhoven"/>
    <n v="1"/>
  </r>
  <r>
    <x v="3"/>
    <x v="3"/>
    <x v="0"/>
    <s v="Nee"/>
    <s v="leeftijd: &gt;= 80 jaar"/>
    <s v="Vlaams Gewest"/>
    <x v="1"/>
    <s v="Zoersel"/>
    <n v="3"/>
  </r>
  <r>
    <x v="3"/>
    <x v="3"/>
    <x v="0"/>
    <s v="Nee"/>
    <s v="leeftijd: &gt;= 80 jaar"/>
    <s v="Vlaams Gewest"/>
    <x v="1"/>
    <s v="Zwijndrecht"/>
    <n v="2"/>
  </r>
  <r>
    <x v="3"/>
    <x v="3"/>
    <x v="0"/>
    <s v="Nee"/>
    <s v="leeftijd: &gt;= 80 jaar"/>
    <s v="Vlaams Gewest"/>
    <x v="2"/>
    <s v="Beringen"/>
    <n v="2"/>
  </r>
  <r>
    <x v="3"/>
    <x v="3"/>
    <x v="0"/>
    <s v="Nee"/>
    <s v="leeftijd: &gt;= 80 jaar"/>
    <s v="Vlaams Gewest"/>
    <x v="2"/>
    <s v="Bilzen"/>
    <n v="2"/>
  </r>
  <r>
    <x v="3"/>
    <x v="3"/>
    <x v="0"/>
    <s v="Nee"/>
    <s v="leeftijd: &gt;= 80 jaar"/>
    <s v="Vlaams Gewest"/>
    <x v="2"/>
    <s v="Bocholt"/>
    <n v="1"/>
  </r>
  <r>
    <x v="3"/>
    <x v="3"/>
    <x v="0"/>
    <s v="Nee"/>
    <s v="leeftijd: &gt;= 80 jaar"/>
    <s v="Vlaams Gewest"/>
    <x v="2"/>
    <s v="Borgloon"/>
    <n v="1"/>
  </r>
  <r>
    <x v="3"/>
    <x v="3"/>
    <x v="0"/>
    <s v="Nee"/>
    <s v="leeftijd: &gt;= 80 jaar"/>
    <s v="Vlaams Gewest"/>
    <x v="2"/>
    <s v="Bree"/>
    <n v="1"/>
  </r>
  <r>
    <x v="3"/>
    <x v="3"/>
    <x v="0"/>
    <s v="Nee"/>
    <s v="leeftijd: &gt;= 80 jaar"/>
    <s v="Vlaams Gewest"/>
    <x v="2"/>
    <s v="Diepenbeek"/>
    <n v="1"/>
  </r>
  <r>
    <x v="3"/>
    <x v="3"/>
    <x v="0"/>
    <s v="Nee"/>
    <s v="leeftijd: &gt;= 80 jaar"/>
    <s v="Vlaams Gewest"/>
    <x v="2"/>
    <s v="Genk"/>
    <n v="4"/>
  </r>
  <r>
    <x v="3"/>
    <x v="3"/>
    <x v="0"/>
    <s v="Nee"/>
    <s v="leeftijd: &gt;= 80 jaar"/>
    <s v="Vlaams Gewest"/>
    <x v="2"/>
    <s v="Halen"/>
    <n v="1"/>
  </r>
  <r>
    <x v="3"/>
    <x v="3"/>
    <x v="0"/>
    <s v="Nee"/>
    <s v="leeftijd: &gt;= 80 jaar"/>
    <s v="Vlaams Gewest"/>
    <x v="2"/>
    <s v="Hasselt"/>
    <n v="10"/>
  </r>
  <r>
    <x v="3"/>
    <x v="3"/>
    <x v="0"/>
    <s v="Nee"/>
    <s v="leeftijd: &gt;= 80 jaar"/>
    <s v="Vlaams Gewest"/>
    <x v="2"/>
    <s v="Heusden-Zolder"/>
    <n v="3"/>
  </r>
  <r>
    <x v="3"/>
    <x v="3"/>
    <x v="0"/>
    <s v="Nee"/>
    <s v="leeftijd: &gt;= 80 jaar"/>
    <s v="Vlaams Gewest"/>
    <x v="2"/>
    <s v="Houthalen-Helchteren"/>
    <n v="1"/>
  </r>
  <r>
    <x v="3"/>
    <x v="3"/>
    <x v="0"/>
    <s v="Nee"/>
    <s v="leeftijd: &gt;= 80 jaar"/>
    <s v="Vlaams Gewest"/>
    <x v="2"/>
    <s v="Kortessem"/>
    <n v="1"/>
  </r>
  <r>
    <x v="3"/>
    <x v="3"/>
    <x v="0"/>
    <s v="Nee"/>
    <s v="leeftijd: &gt;= 80 jaar"/>
    <s v="Vlaams Gewest"/>
    <x v="2"/>
    <s v="Lanaken"/>
    <n v="7"/>
  </r>
  <r>
    <x v="3"/>
    <x v="3"/>
    <x v="0"/>
    <s v="Nee"/>
    <s v="leeftijd: &gt;= 80 jaar"/>
    <s v="Vlaams Gewest"/>
    <x v="2"/>
    <s v="Leopoldsburg"/>
    <n v="2"/>
  </r>
  <r>
    <x v="3"/>
    <x v="3"/>
    <x v="0"/>
    <s v="Nee"/>
    <s v="leeftijd: &gt;= 80 jaar"/>
    <s v="Vlaams Gewest"/>
    <x v="2"/>
    <s v="Lommel"/>
    <n v="6"/>
  </r>
  <r>
    <x v="3"/>
    <x v="3"/>
    <x v="0"/>
    <s v="Nee"/>
    <s v="leeftijd: &gt;= 80 jaar"/>
    <s v="Vlaams Gewest"/>
    <x v="2"/>
    <s v="Maaseik"/>
    <n v="1"/>
  </r>
  <r>
    <x v="3"/>
    <x v="3"/>
    <x v="0"/>
    <s v="Nee"/>
    <s v="leeftijd: &gt;= 80 jaar"/>
    <s v="Vlaams Gewest"/>
    <x v="2"/>
    <s v="Oudsbergen"/>
    <n v="1"/>
  </r>
  <r>
    <x v="3"/>
    <x v="3"/>
    <x v="0"/>
    <s v="Nee"/>
    <s v="leeftijd: &gt;= 80 jaar"/>
    <s v="Vlaams Gewest"/>
    <x v="2"/>
    <s v="Pelt"/>
    <n v="1"/>
  </r>
  <r>
    <x v="3"/>
    <x v="3"/>
    <x v="0"/>
    <s v="Nee"/>
    <s v="leeftijd: &gt;= 80 jaar"/>
    <s v="Vlaams Gewest"/>
    <x v="2"/>
    <s v="Sint-Truiden"/>
    <n v="3"/>
  </r>
  <r>
    <x v="3"/>
    <x v="3"/>
    <x v="0"/>
    <s v="Nee"/>
    <s v="leeftijd: &gt;= 80 jaar"/>
    <s v="Vlaams Gewest"/>
    <x v="2"/>
    <s v="Tessenderlo"/>
    <n v="3"/>
  </r>
  <r>
    <x v="3"/>
    <x v="3"/>
    <x v="0"/>
    <s v="Nee"/>
    <s v="leeftijd: &gt;= 80 jaar"/>
    <s v="Vlaams Gewest"/>
    <x v="2"/>
    <s v="Tongeren"/>
    <n v="4"/>
  </r>
  <r>
    <x v="3"/>
    <x v="3"/>
    <x v="0"/>
    <s v="Nee"/>
    <s v="leeftijd: &gt;= 80 jaar"/>
    <s v="Vlaams Gewest"/>
    <x v="2"/>
    <s v="Zonhoven"/>
    <n v="2"/>
  </r>
  <r>
    <x v="3"/>
    <x v="3"/>
    <x v="0"/>
    <s v="Nee"/>
    <s v="leeftijd: &gt;= 80 jaar"/>
    <s v="Vlaams Gewest"/>
    <x v="2"/>
    <s v="Zutendaal"/>
    <n v="1"/>
  </r>
  <r>
    <x v="3"/>
    <x v="3"/>
    <x v="0"/>
    <s v="Nee"/>
    <s v="leeftijd: &gt;= 80 jaar"/>
    <s v="Vlaams Gewest"/>
    <x v="3"/>
    <s v="Aalst"/>
    <n v="6"/>
  </r>
  <r>
    <x v="3"/>
    <x v="3"/>
    <x v="0"/>
    <s v="Nee"/>
    <s v="leeftijd: &gt;= 80 jaar"/>
    <s v="Vlaams Gewest"/>
    <x v="3"/>
    <s v="Aalter"/>
    <n v="2"/>
  </r>
  <r>
    <x v="3"/>
    <x v="3"/>
    <x v="0"/>
    <s v="Nee"/>
    <s v="leeftijd: &gt;= 80 jaar"/>
    <s v="Vlaams Gewest"/>
    <x v="3"/>
    <s v="Berlare"/>
    <n v="1"/>
  </r>
  <r>
    <x v="3"/>
    <x v="3"/>
    <x v="0"/>
    <s v="Nee"/>
    <s v="leeftijd: &gt;= 80 jaar"/>
    <s v="Vlaams Gewest"/>
    <x v="3"/>
    <s v="Beveren"/>
    <n v="3"/>
  </r>
  <r>
    <x v="3"/>
    <x v="3"/>
    <x v="0"/>
    <s v="Nee"/>
    <s v="leeftijd: &gt;= 80 jaar"/>
    <s v="Vlaams Gewest"/>
    <x v="3"/>
    <s v="Brakel"/>
    <n v="2"/>
  </r>
  <r>
    <x v="3"/>
    <x v="3"/>
    <x v="0"/>
    <s v="Nee"/>
    <s v="leeftijd: &gt;= 80 jaar"/>
    <s v="Vlaams Gewest"/>
    <x v="3"/>
    <s v="Deinze"/>
    <n v="5"/>
  </r>
  <r>
    <x v="3"/>
    <x v="3"/>
    <x v="0"/>
    <s v="Nee"/>
    <s v="leeftijd: &gt;= 80 jaar"/>
    <s v="Vlaams Gewest"/>
    <x v="3"/>
    <s v="Denderleeuw"/>
    <n v="1"/>
  </r>
  <r>
    <x v="3"/>
    <x v="3"/>
    <x v="0"/>
    <s v="Nee"/>
    <s v="leeftijd: &gt;= 80 jaar"/>
    <s v="Vlaams Gewest"/>
    <x v="3"/>
    <s v="Dendermonde"/>
    <n v="4"/>
  </r>
  <r>
    <x v="3"/>
    <x v="3"/>
    <x v="0"/>
    <s v="Nee"/>
    <s v="leeftijd: &gt;= 80 jaar"/>
    <s v="Vlaams Gewest"/>
    <x v="3"/>
    <s v="Destelbergen"/>
    <n v="1"/>
  </r>
  <r>
    <x v="3"/>
    <x v="3"/>
    <x v="0"/>
    <s v="Nee"/>
    <s v="leeftijd: &gt;= 80 jaar"/>
    <s v="Vlaams Gewest"/>
    <x v="3"/>
    <s v="Eeklo"/>
    <n v="2"/>
  </r>
  <r>
    <x v="3"/>
    <x v="3"/>
    <x v="0"/>
    <s v="Nee"/>
    <s v="leeftijd: &gt;= 80 jaar"/>
    <s v="Vlaams Gewest"/>
    <x v="3"/>
    <s v="Erpe-Mere"/>
    <n v="3"/>
  </r>
  <r>
    <x v="3"/>
    <x v="3"/>
    <x v="0"/>
    <s v="Nee"/>
    <s v="leeftijd: &gt;= 80 jaar"/>
    <s v="Vlaams Gewest"/>
    <x v="3"/>
    <s v="Evergem"/>
    <n v="2"/>
  </r>
  <r>
    <x v="3"/>
    <x v="3"/>
    <x v="0"/>
    <s v="Nee"/>
    <s v="leeftijd: &gt;= 80 jaar"/>
    <s v="Vlaams Gewest"/>
    <x v="3"/>
    <s v="Gent"/>
    <n v="11"/>
  </r>
  <r>
    <x v="3"/>
    <x v="3"/>
    <x v="0"/>
    <s v="Nee"/>
    <s v="leeftijd: &gt;= 80 jaar"/>
    <s v="Vlaams Gewest"/>
    <x v="3"/>
    <s v="Geraardsbergen"/>
    <n v="6"/>
  </r>
  <r>
    <x v="3"/>
    <x v="3"/>
    <x v="0"/>
    <s v="Nee"/>
    <s v="leeftijd: &gt;= 80 jaar"/>
    <s v="Vlaams Gewest"/>
    <x v="3"/>
    <s v="Haaltert"/>
    <n v="1"/>
  </r>
  <r>
    <x v="3"/>
    <x v="3"/>
    <x v="0"/>
    <s v="Nee"/>
    <s v="leeftijd: &gt;= 80 jaar"/>
    <s v="Vlaams Gewest"/>
    <x v="3"/>
    <s v="Hamme"/>
    <n v="2"/>
  </r>
  <r>
    <x v="3"/>
    <x v="3"/>
    <x v="0"/>
    <s v="Nee"/>
    <s v="leeftijd: &gt;= 80 jaar"/>
    <s v="Vlaams Gewest"/>
    <x v="3"/>
    <s v="Kaprijke"/>
    <n v="1"/>
  </r>
  <r>
    <x v="3"/>
    <x v="3"/>
    <x v="0"/>
    <s v="Nee"/>
    <s v="leeftijd: &gt;= 80 jaar"/>
    <s v="Vlaams Gewest"/>
    <x v="3"/>
    <s v="Kruibeke"/>
    <n v="3"/>
  </r>
  <r>
    <x v="3"/>
    <x v="3"/>
    <x v="0"/>
    <s v="Nee"/>
    <s v="leeftijd: &gt;= 80 jaar"/>
    <s v="Vlaams Gewest"/>
    <x v="3"/>
    <s v="Lebbeke"/>
    <n v="5"/>
  </r>
  <r>
    <x v="3"/>
    <x v="3"/>
    <x v="0"/>
    <s v="Nee"/>
    <s v="leeftijd: &gt;= 80 jaar"/>
    <s v="Vlaams Gewest"/>
    <x v="3"/>
    <s v="Lede"/>
    <n v="3"/>
  </r>
  <r>
    <x v="3"/>
    <x v="3"/>
    <x v="0"/>
    <s v="Nee"/>
    <s v="leeftijd: &gt;= 80 jaar"/>
    <s v="Vlaams Gewest"/>
    <x v="3"/>
    <s v="Lierde"/>
    <n v="1"/>
  </r>
  <r>
    <x v="3"/>
    <x v="3"/>
    <x v="0"/>
    <s v="Nee"/>
    <s v="leeftijd: &gt;= 80 jaar"/>
    <s v="Vlaams Gewest"/>
    <x v="3"/>
    <s v="Lievegem"/>
    <n v="1"/>
  </r>
  <r>
    <x v="3"/>
    <x v="3"/>
    <x v="0"/>
    <s v="Nee"/>
    <s v="leeftijd: &gt;= 80 jaar"/>
    <s v="Vlaams Gewest"/>
    <x v="3"/>
    <s v="Lokeren"/>
    <n v="1"/>
  </r>
  <r>
    <x v="3"/>
    <x v="3"/>
    <x v="0"/>
    <s v="Nee"/>
    <s v="leeftijd: &gt;= 80 jaar"/>
    <s v="Vlaams Gewest"/>
    <x v="3"/>
    <s v="Maarkedal"/>
    <n v="2"/>
  </r>
  <r>
    <x v="3"/>
    <x v="3"/>
    <x v="0"/>
    <s v="Nee"/>
    <s v="leeftijd: &gt;= 80 jaar"/>
    <s v="Vlaams Gewest"/>
    <x v="3"/>
    <s v="Melle"/>
    <n v="2"/>
  </r>
  <r>
    <x v="3"/>
    <x v="3"/>
    <x v="0"/>
    <s v="Nee"/>
    <s v="leeftijd: &gt;= 80 jaar"/>
    <s v="Vlaams Gewest"/>
    <x v="3"/>
    <s v="Merelbeke"/>
    <n v="2"/>
  </r>
  <r>
    <x v="3"/>
    <x v="3"/>
    <x v="0"/>
    <s v="Nee"/>
    <s v="leeftijd: &gt;= 80 jaar"/>
    <s v="Vlaams Gewest"/>
    <x v="3"/>
    <s v="Nazareth"/>
    <n v="3"/>
  </r>
  <r>
    <x v="3"/>
    <x v="3"/>
    <x v="0"/>
    <s v="Nee"/>
    <s v="leeftijd: &gt;= 80 jaar"/>
    <s v="Vlaams Gewest"/>
    <x v="3"/>
    <s v="Ninove"/>
    <n v="4"/>
  </r>
  <r>
    <x v="3"/>
    <x v="3"/>
    <x v="0"/>
    <s v="Nee"/>
    <s v="leeftijd: &gt;= 80 jaar"/>
    <s v="Vlaams Gewest"/>
    <x v="3"/>
    <s v="Oosterzele"/>
    <n v="1"/>
  </r>
  <r>
    <x v="3"/>
    <x v="3"/>
    <x v="0"/>
    <s v="Nee"/>
    <s v="leeftijd: &gt;= 80 jaar"/>
    <s v="Vlaams Gewest"/>
    <x v="3"/>
    <s v="Sint-Martens-Latem"/>
    <n v="1"/>
  </r>
  <r>
    <x v="3"/>
    <x v="3"/>
    <x v="0"/>
    <s v="Nee"/>
    <s v="leeftijd: &gt;= 80 jaar"/>
    <s v="Vlaams Gewest"/>
    <x v="3"/>
    <s v="Sint-Niklaas"/>
    <n v="13"/>
  </r>
  <r>
    <x v="3"/>
    <x v="3"/>
    <x v="0"/>
    <s v="Nee"/>
    <s v="leeftijd: &gt;= 80 jaar"/>
    <s v="Vlaams Gewest"/>
    <x v="3"/>
    <s v="Temse"/>
    <n v="5"/>
  </r>
  <r>
    <x v="3"/>
    <x v="3"/>
    <x v="0"/>
    <s v="Nee"/>
    <s v="leeftijd: &gt;= 80 jaar"/>
    <s v="Vlaams Gewest"/>
    <x v="3"/>
    <s v="Wetteren"/>
    <n v="1"/>
  </r>
  <r>
    <x v="3"/>
    <x v="3"/>
    <x v="0"/>
    <s v="Nee"/>
    <s v="leeftijd: &gt;= 80 jaar"/>
    <s v="Vlaams Gewest"/>
    <x v="3"/>
    <s v="Wichelen"/>
    <n v="1"/>
  </r>
  <r>
    <x v="3"/>
    <x v="3"/>
    <x v="0"/>
    <s v="Nee"/>
    <s v="leeftijd: &gt;= 80 jaar"/>
    <s v="Vlaams Gewest"/>
    <x v="3"/>
    <s v="Zele"/>
    <n v="1"/>
  </r>
  <r>
    <x v="3"/>
    <x v="3"/>
    <x v="0"/>
    <s v="Nee"/>
    <s v="leeftijd: &gt;= 80 jaar"/>
    <s v="Vlaams Gewest"/>
    <x v="3"/>
    <s v="Zelzate"/>
    <n v="1"/>
  </r>
  <r>
    <x v="3"/>
    <x v="3"/>
    <x v="0"/>
    <s v="Nee"/>
    <s v="leeftijd: &gt;= 80 jaar"/>
    <s v="Vlaams Gewest"/>
    <x v="3"/>
    <s v="Zulte"/>
    <n v="1"/>
  </r>
  <r>
    <x v="3"/>
    <x v="3"/>
    <x v="0"/>
    <s v="Nee"/>
    <s v="leeftijd: &gt;= 80 jaar"/>
    <s v="Vlaams Gewest"/>
    <x v="4"/>
    <s v="Aarschot"/>
    <n v="5"/>
  </r>
  <r>
    <x v="3"/>
    <x v="3"/>
    <x v="0"/>
    <s v="Nee"/>
    <s v="leeftijd: &gt;= 80 jaar"/>
    <s v="Vlaams Gewest"/>
    <x v="4"/>
    <s v="Affligem"/>
    <n v="2"/>
  </r>
  <r>
    <x v="3"/>
    <x v="3"/>
    <x v="0"/>
    <s v="Nee"/>
    <s v="leeftijd: &gt;= 80 jaar"/>
    <s v="Vlaams Gewest"/>
    <x v="4"/>
    <s v="Asse"/>
    <n v="2"/>
  </r>
  <r>
    <x v="3"/>
    <x v="3"/>
    <x v="0"/>
    <s v="Nee"/>
    <s v="leeftijd: &gt;= 80 jaar"/>
    <s v="Vlaams Gewest"/>
    <x v="4"/>
    <s v="Bierbeek"/>
    <n v="1"/>
  </r>
  <r>
    <x v="3"/>
    <x v="3"/>
    <x v="0"/>
    <s v="Nee"/>
    <s v="leeftijd: &gt;= 80 jaar"/>
    <s v="Vlaams Gewest"/>
    <x v="4"/>
    <s v="Boortmeerbeek"/>
    <n v="1"/>
  </r>
  <r>
    <x v="3"/>
    <x v="3"/>
    <x v="0"/>
    <s v="Nee"/>
    <s v="leeftijd: &gt;= 80 jaar"/>
    <s v="Vlaams Gewest"/>
    <x v="4"/>
    <s v="Diest"/>
    <n v="2"/>
  </r>
  <r>
    <x v="3"/>
    <x v="3"/>
    <x v="0"/>
    <s v="Nee"/>
    <s v="leeftijd: &gt;= 80 jaar"/>
    <s v="Vlaams Gewest"/>
    <x v="4"/>
    <s v="Dilbeek"/>
    <n v="1"/>
  </r>
  <r>
    <x v="3"/>
    <x v="3"/>
    <x v="0"/>
    <s v="Nee"/>
    <s v="leeftijd: &gt;= 80 jaar"/>
    <s v="Vlaams Gewest"/>
    <x v="4"/>
    <s v="Galmaarden"/>
    <n v="1"/>
  </r>
  <r>
    <x v="3"/>
    <x v="3"/>
    <x v="0"/>
    <s v="Nee"/>
    <s v="leeftijd: &gt;= 80 jaar"/>
    <s v="Vlaams Gewest"/>
    <x v="4"/>
    <s v="Gooik"/>
    <n v="2"/>
  </r>
  <r>
    <x v="3"/>
    <x v="3"/>
    <x v="0"/>
    <s v="Nee"/>
    <s v="leeftijd: &gt;= 80 jaar"/>
    <s v="Vlaams Gewest"/>
    <x v="4"/>
    <s v="Grimbergen"/>
    <n v="3"/>
  </r>
  <r>
    <x v="3"/>
    <x v="3"/>
    <x v="0"/>
    <s v="Nee"/>
    <s v="leeftijd: &gt;= 80 jaar"/>
    <s v="Vlaams Gewest"/>
    <x v="4"/>
    <s v="Haacht"/>
    <n v="2"/>
  </r>
  <r>
    <x v="3"/>
    <x v="3"/>
    <x v="0"/>
    <s v="Nee"/>
    <s v="leeftijd: &gt;= 80 jaar"/>
    <s v="Vlaams Gewest"/>
    <x v="4"/>
    <s v="Halle"/>
    <n v="2"/>
  </r>
  <r>
    <x v="3"/>
    <x v="3"/>
    <x v="0"/>
    <s v="Nee"/>
    <s v="leeftijd: &gt;= 80 jaar"/>
    <s v="Vlaams Gewest"/>
    <x v="4"/>
    <s v="Herent"/>
    <n v="2"/>
  </r>
  <r>
    <x v="3"/>
    <x v="3"/>
    <x v="0"/>
    <s v="Nee"/>
    <s v="leeftijd: &gt;= 80 jaar"/>
    <s v="Vlaams Gewest"/>
    <x v="4"/>
    <s v="Huldenberg"/>
    <n v="1"/>
  </r>
  <r>
    <x v="3"/>
    <x v="3"/>
    <x v="0"/>
    <s v="Nee"/>
    <s v="leeftijd: &gt;= 80 jaar"/>
    <s v="Vlaams Gewest"/>
    <x v="4"/>
    <s v="Kapelle-op-den-Bos"/>
    <n v="2"/>
  </r>
  <r>
    <x v="3"/>
    <x v="3"/>
    <x v="0"/>
    <s v="Nee"/>
    <s v="leeftijd: &gt;= 80 jaar"/>
    <s v="Vlaams Gewest"/>
    <x v="4"/>
    <s v="Landen"/>
    <n v="3"/>
  </r>
  <r>
    <x v="3"/>
    <x v="3"/>
    <x v="0"/>
    <s v="Nee"/>
    <s v="leeftijd: &gt;= 80 jaar"/>
    <s v="Vlaams Gewest"/>
    <x v="4"/>
    <s v="Lennik"/>
    <n v="1"/>
  </r>
  <r>
    <x v="3"/>
    <x v="3"/>
    <x v="0"/>
    <s v="Nee"/>
    <s v="leeftijd: &gt;= 80 jaar"/>
    <s v="Vlaams Gewest"/>
    <x v="4"/>
    <s v="Leuven"/>
    <n v="7"/>
  </r>
  <r>
    <x v="3"/>
    <x v="3"/>
    <x v="0"/>
    <s v="Nee"/>
    <s v="leeftijd: &gt;= 80 jaar"/>
    <s v="Vlaams Gewest"/>
    <x v="4"/>
    <s v="Londerzeel"/>
    <n v="1"/>
  </r>
  <r>
    <x v="3"/>
    <x v="3"/>
    <x v="0"/>
    <s v="Nee"/>
    <s v="leeftijd: &gt;= 80 jaar"/>
    <s v="Vlaams Gewest"/>
    <x v="4"/>
    <s v="Machelen"/>
    <n v="1"/>
  </r>
  <r>
    <x v="3"/>
    <x v="3"/>
    <x v="0"/>
    <s v="Nee"/>
    <s v="leeftijd: &gt;= 80 jaar"/>
    <s v="Vlaams Gewest"/>
    <x v="4"/>
    <s v="Meise"/>
    <n v="1"/>
  </r>
  <r>
    <x v="3"/>
    <x v="3"/>
    <x v="0"/>
    <s v="Nee"/>
    <s v="leeftijd: &gt;= 80 jaar"/>
    <s v="Vlaams Gewest"/>
    <x v="4"/>
    <s v="Merchtem"/>
    <n v="1"/>
  </r>
  <r>
    <x v="3"/>
    <x v="3"/>
    <x v="0"/>
    <s v="Nee"/>
    <s v="leeftijd: &gt;= 80 jaar"/>
    <s v="Vlaams Gewest"/>
    <x v="4"/>
    <s v="Overijse"/>
    <n v="1"/>
  </r>
  <r>
    <x v="3"/>
    <x v="3"/>
    <x v="0"/>
    <s v="Nee"/>
    <s v="leeftijd: &gt;= 80 jaar"/>
    <s v="Vlaams Gewest"/>
    <x v="4"/>
    <s v="Pepingen"/>
    <n v="1"/>
  </r>
  <r>
    <x v="3"/>
    <x v="3"/>
    <x v="0"/>
    <s v="Nee"/>
    <s v="leeftijd: &gt;= 80 jaar"/>
    <s v="Vlaams Gewest"/>
    <x v="4"/>
    <s v="Scherpenheuvel-Zichem"/>
    <n v="1"/>
  </r>
  <r>
    <x v="3"/>
    <x v="3"/>
    <x v="0"/>
    <s v="Nee"/>
    <s v="leeftijd: &gt;= 80 jaar"/>
    <s v="Vlaams Gewest"/>
    <x v="4"/>
    <s v="Sint-Pieters-Leeuw"/>
    <n v="5"/>
  </r>
  <r>
    <x v="3"/>
    <x v="3"/>
    <x v="0"/>
    <s v="Nee"/>
    <s v="leeftijd: &gt;= 80 jaar"/>
    <s v="Vlaams Gewest"/>
    <x v="4"/>
    <s v="Steenokkerzeel"/>
    <n v="1"/>
  </r>
  <r>
    <x v="3"/>
    <x v="3"/>
    <x v="0"/>
    <s v="Nee"/>
    <s v="leeftijd: &gt;= 80 jaar"/>
    <s v="Vlaams Gewest"/>
    <x v="4"/>
    <s v="Tienen"/>
    <n v="3"/>
  </r>
  <r>
    <x v="3"/>
    <x v="3"/>
    <x v="0"/>
    <s v="Nee"/>
    <s v="leeftijd: &gt;= 80 jaar"/>
    <s v="Vlaams Gewest"/>
    <x v="4"/>
    <s v="Tremelo"/>
    <n v="3"/>
  </r>
  <r>
    <x v="3"/>
    <x v="3"/>
    <x v="0"/>
    <s v="Nee"/>
    <s v="leeftijd: &gt;= 80 jaar"/>
    <s v="Vlaams Gewest"/>
    <x v="4"/>
    <s v="Vilvoorde"/>
    <n v="2"/>
  </r>
  <r>
    <x v="3"/>
    <x v="3"/>
    <x v="0"/>
    <s v="Nee"/>
    <s v="leeftijd: &gt;= 80 jaar"/>
    <s v="Vlaams Gewest"/>
    <x v="4"/>
    <s v="Zaventem"/>
    <n v="3"/>
  </r>
  <r>
    <x v="3"/>
    <x v="3"/>
    <x v="0"/>
    <s v="Nee"/>
    <s v="leeftijd: &gt;= 80 jaar"/>
    <s v="Vlaams Gewest"/>
    <x v="4"/>
    <s v="Zemst"/>
    <n v="1"/>
  </r>
  <r>
    <x v="3"/>
    <x v="3"/>
    <x v="0"/>
    <s v="Nee"/>
    <s v="leeftijd: &gt;= 80 jaar"/>
    <s v="Vlaams Gewest"/>
    <x v="4"/>
    <s v="Zoutleeuw"/>
    <n v="2"/>
  </r>
  <r>
    <x v="3"/>
    <x v="3"/>
    <x v="0"/>
    <s v="Nee"/>
    <s v="leeftijd: &gt;= 80 jaar"/>
    <s v="Vlaams Gewest"/>
    <x v="5"/>
    <s v="Anzegem"/>
    <n v="3"/>
  </r>
  <r>
    <x v="3"/>
    <x v="3"/>
    <x v="0"/>
    <s v="Nee"/>
    <s v="leeftijd: &gt;= 80 jaar"/>
    <s v="Vlaams Gewest"/>
    <x v="5"/>
    <s v="Blankenberge"/>
    <n v="2"/>
  </r>
  <r>
    <x v="3"/>
    <x v="3"/>
    <x v="0"/>
    <s v="Nee"/>
    <s v="leeftijd: &gt;= 80 jaar"/>
    <s v="Vlaams Gewest"/>
    <x v="5"/>
    <s v="Bredene"/>
    <n v="2"/>
  </r>
  <r>
    <x v="3"/>
    <x v="3"/>
    <x v="0"/>
    <s v="Nee"/>
    <s v="leeftijd: &gt;= 80 jaar"/>
    <s v="Vlaams Gewest"/>
    <x v="5"/>
    <s v="Brugge"/>
    <n v="12"/>
  </r>
  <r>
    <x v="3"/>
    <x v="3"/>
    <x v="0"/>
    <s v="Nee"/>
    <s v="leeftijd: &gt;= 80 jaar"/>
    <s v="Vlaams Gewest"/>
    <x v="5"/>
    <s v="Damme"/>
    <n v="1"/>
  </r>
  <r>
    <x v="3"/>
    <x v="3"/>
    <x v="0"/>
    <s v="Nee"/>
    <s v="leeftijd: &gt;= 80 jaar"/>
    <s v="Vlaams Gewest"/>
    <x v="5"/>
    <s v="Deerlijk"/>
    <n v="1"/>
  </r>
  <r>
    <x v="3"/>
    <x v="3"/>
    <x v="0"/>
    <s v="Nee"/>
    <s v="leeftijd: &gt;= 80 jaar"/>
    <s v="Vlaams Gewest"/>
    <x v="5"/>
    <s v="Dentergem"/>
    <n v="1"/>
  </r>
  <r>
    <x v="3"/>
    <x v="3"/>
    <x v="0"/>
    <s v="Nee"/>
    <s v="leeftijd: &gt;= 80 jaar"/>
    <s v="Vlaams Gewest"/>
    <x v="5"/>
    <s v="Diksmuide"/>
    <n v="1"/>
  </r>
  <r>
    <x v="3"/>
    <x v="3"/>
    <x v="0"/>
    <s v="Nee"/>
    <s v="leeftijd: &gt;= 80 jaar"/>
    <s v="Vlaams Gewest"/>
    <x v="5"/>
    <s v="Harelbeke"/>
    <n v="1"/>
  </r>
  <r>
    <x v="3"/>
    <x v="3"/>
    <x v="0"/>
    <s v="Nee"/>
    <s v="leeftijd: &gt;= 80 jaar"/>
    <s v="Vlaams Gewest"/>
    <x v="5"/>
    <s v="Ieper"/>
    <n v="3"/>
  </r>
  <r>
    <x v="3"/>
    <x v="3"/>
    <x v="0"/>
    <s v="Nee"/>
    <s v="leeftijd: &gt;= 80 jaar"/>
    <s v="Vlaams Gewest"/>
    <x v="5"/>
    <s v="Ingelmunster"/>
    <n v="2"/>
  </r>
  <r>
    <x v="3"/>
    <x v="3"/>
    <x v="0"/>
    <s v="Nee"/>
    <s v="leeftijd: &gt;= 80 jaar"/>
    <s v="Vlaams Gewest"/>
    <x v="5"/>
    <s v="Izegem"/>
    <n v="3"/>
  </r>
  <r>
    <x v="3"/>
    <x v="3"/>
    <x v="0"/>
    <s v="Nee"/>
    <s v="leeftijd: &gt;= 80 jaar"/>
    <s v="Vlaams Gewest"/>
    <x v="5"/>
    <s v="Knokke-Heist"/>
    <n v="5"/>
  </r>
  <r>
    <x v="3"/>
    <x v="3"/>
    <x v="0"/>
    <s v="Nee"/>
    <s v="leeftijd: &gt;= 80 jaar"/>
    <s v="Vlaams Gewest"/>
    <x v="5"/>
    <s v="Koksijde"/>
    <n v="3"/>
  </r>
  <r>
    <x v="3"/>
    <x v="3"/>
    <x v="0"/>
    <s v="Nee"/>
    <s v="leeftijd: &gt;= 80 jaar"/>
    <s v="Vlaams Gewest"/>
    <x v="5"/>
    <s v="Kortemark"/>
    <n v="1"/>
  </r>
  <r>
    <x v="3"/>
    <x v="3"/>
    <x v="0"/>
    <s v="Nee"/>
    <s v="leeftijd: &gt;= 80 jaar"/>
    <s v="Vlaams Gewest"/>
    <x v="5"/>
    <s v="Kortrijk"/>
    <n v="5"/>
  </r>
  <r>
    <x v="3"/>
    <x v="3"/>
    <x v="0"/>
    <s v="Nee"/>
    <s v="leeftijd: &gt;= 80 jaar"/>
    <s v="Vlaams Gewest"/>
    <x v="5"/>
    <s v="Kuurne"/>
    <n v="2"/>
  </r>
  <r>
    <x v="3"/>
    <x v="3"/>
    <x v="0"/>
    <s v="Nee"/>
    <s v="leeftijd: &gt;= 80 jaar"/>
    <s v="Vlaams Gewest"/>
    <x v="5"/>
    <s v="Langemark-Poelkapelle"/>
    <n v="1"/>
  </r>
  <r>
    <x v="3"/>
    <x v="3"/>
    <x v="0"/>
    <s v="Nee"/>
    <s v="leeftijd: &gt;= 80 jaar"/>
    <s v="Vlaams Gewest"/>
    <x v="5"/>
    <s v="Menen"/>
    <n v="2"/>
  </r>
  <r>
    <x v="3"/>
    <x v="3"/>
    <x v="0"/>
    <s v="Nee"/>
    <s v="leeftijd: &gt;= 80 jaar"/>
    <s v="Vlaams Gewest"/>
    <x v="5"/>
    <s v="Middelkerke"/>
    <n v="6"/>
  </r>
  <r>
    <x v="3"/>
    <x v="3"/>
    <x v="0"/>
    <s v="Nee"/>
    <s v="leeftijd: &gt;= 80 jaar"/>
    <s v="Vlaams Gewest"/>
    <x v="5"/>
    <s v="Oostende"/>
    <n v="11"/>
  </r>
  <r>
    <x v="3"/>
    <x v="3"/>
    <x v="0"/>
    <s v="Nee"/>
    <s v="leeftijd: &gt;= 80 jaar"/>
    <s v="Vlaams Gewest"/>
    <x v="5"/>
    <s v="Oostkamp"/>
    <n v="1"/>
  </r>
  <r>
    <x v="3"/>
    <x v="3"/>
    <x v="0"/>
    <s v="Nee"/>
    <s v="leeftijd: &gt;= 80 jaar"/>
    <s v="Vlaams Gewest"/>
    <x v="5"/>
    <s v="Staden"/>
    <n v="1"/>
  </r>
  <r>
    <x v="3"/>
    <x v="3"/>
    <x v="0"/>
    <s v="Nee"/>
    <s v="leeftijd: &gt;= 80 jaar"/>
    <s v="Vlaams Gewest"/>
    <x v="5"/>
    <s v="Veurne"/>
    <n v="3"/>
  </r>
  <r>
    <x v="3"/>
    <x v="3"/>
    <x v="0"/>
    <s v="Nee"/>
    <s v="leeftijd: &gt;= 80 jaar"/>
    <s v="Vlaams Gewest"/>
    <x v="5"/>
    <s v="Waregem"/>
    <n v="2"/>
  </r>
  <r>
    <x v="3"/>
    <x v="3"/>
    <x v="0"/>
    <s v="Nee"/>
    <s v="leeftijd: &gt;= 80 jaar"/>
    <s v="Vlaams Gewest"/>
    <x v="5"/>
    <s v="Wervik"/>
    <n v="4"/>
  </r>
  <r>
    <x v="3"/>
    <x v="3"/>
    <x v="0"/>
    <s v="Nee"/>
    <s v="leeftijd: &gt;= 80 jaar"/>
    <s v="Vlaams Gewest"/>
    <x v="5"/>
    <s v="Wevelgem"/>
    <n v="1"/>
  </r>
  <r>
    <x v="3"/>
    <x v="3"/>
    <x v="0"/>
    <s v="Nee"/>
    <s v="leeftijd: &gt;= 80 jaar"/>
    <s v="Vlaams Gewest"/>
    <x v="5"/>
    <s v="Zedelgem"/>
    <n v="2"/>
  </r>
  <r>
    <x v="3"/>
    <x v="3"/>
    <x v="0"/>
    <s v="Nee"/>
    <s v="leeftijd: &gt;= 80 jaar"/>
    <s v="Vlaams Gewest"/>
    <x v="5"/>
    <s v="Zonnebeke"/>
    <n v="2"/>
  </r>
  <r>
    <x v="3"/>
    <x v="3"/>
    <x v="0"/>
    <s v="Nee"/>
    <s v="leeftijd: &gt;= 80 jaar"/>
    <s v="Vlaams Gewest"/>
    <x v="5"/>
    <s v="Zwevegem"/>
    <n v="2"/>
  </r>
  <r>
    <x v="3"/>
    <x v="3"/>
    <x v="1"/>
    <s v="Ja"/>
    <s v="leeftijd: 65 - 79 jaar"/>
    <s v="Vlaams Gewest"/>
    <x v="1"/>
    <s v="Aartselaar"/>
    <n v="1"/>
  </r>
  <r>
    <x v="3"/>
    <x v="3"/>
    <x v="1"/>
    <s v="Ja"/>
    <s v="leeftijd: 65 - 79 jaar"/>
    <s v="Vlaams Gewest"/>
    <x v="1"/>
    <s v="Antwerpen"/>
    <n v="52"/>
  </r>
  <r>
    <x v="3"/>
    <x v="3"/>
    <x v="1"/>
    <s v="Ja"/>
    <s v="leeftijd: 65 - 79 jaar"/>
    <s v="Vlaams Gewest"/>
    <x v="1"/>
    <s v="Arendonk"/>
    <n v="1"/>
  </r>
  <r>
    <x v="3"/>
    <x v="3"/>
    <x v="1"/>
    <s v="Ja"/>
    <s v="leeftijd: 65 - 79 jaar"/>
    <s v="Vlaams Gewest"/>
    <x v="1"/>
    <s v="Balen"/>
    <n v="7"/>
  </r>
  <r>
    <x v="3"/>
    <x v="3"/>
    <x v="1"/>
    <s v="Ja"/>
    <s v="leeftijd: 65 - 79 jaar"/>
    <s v="Vlaams Gewest"/>
    <x v="1"/>
    <s v="Beerse"/>
    <n v="4"/>
  </r>
  <r>
    <x v="3"/>
    <x v="3"/>
    <x v="1"/>
    <s v="Ja"/>
    <s v="leeftijd: 65 - 79 jaar"/>
    <s v="Vlaams Gewest"/>
    <x v="1"/>
    <s v="Boechout"/>
    <n v="1"/>
  </r>
  <r>
    <x v="3"/>
    <x v="3"/>
    <x v="1"/>
    <s v="Ja"/>
    <s v="leeftijd: 65 - 79 jaar"/>
    <s v="Vlaams Gewest"/>
    <x v="1"/>
    <s v="Boom"/>
    <n v="4"/>
  </r>
  <r>
    <x v="3"/>
    <x v="3"/>
    <x v="1"/>
    <s v="Ja"/>
    <s v="leeftijd: 65 - 79 jaar"/>
    <s v="Vlaams Gewest"/>
    <x v="1"/>
    <s v="Bornem"/>
    <n v="1"/>
  </r>
  <r>
    <x v="3"/>
    <x v="3"/>
    <x v="1"/>
    <s v="Ja"/>
    <s v="leeftijd: 65 - 79 jaar"/>
    <s v="Vlaams Gewest"/>
    <x v="1"/>
    <s v="Brasschaat"/>
    <n v="4"/>
  </r>
  <r>
    <x v="3"/>
    <x v="3"/>
    <x v="1"/>
    <s v="Ja"/>
    <s v="leeftijd: 65 - 79 jaar"/>
    <s v="Vlaams Gewest"/>
    <x v="1"/>
    <s v="Brecht"/>
    <n v="4"/>
  </r>
  <r>
    <x v="3"/>
    <x v="3"/>
    <x v="1"/>
    <s v="Ja"/>
    <s v="leeftijd: 65 - 79 jaar"/>
    <s v="Vlaams Gewest"/>
    <x v="1"/>
    <s v="Dessel"/>
    <n v="5"/>
  </r>
  <r>
    <x v="3"/>
    <x v="3"/>
    <x v="1"/>
    <s v="Ja"/>
    <s v="leeftijd: 65 - 79 jaar"/>
    <s v="Vlaams Gewest"/>
    <x v="1"/>
    <s v="Edegem"/>
    <n v="1"/>
  </r>
  <r>
    <x v="3"/>
    <x v="3"/>
    <x v="1"/>
    <s v="Ja"/>
    <s v="leeftijd: 65 - 79 jaar"/>
    <s v="Vlaams Gewest"/>
    <x v="1"/>
    <s v="Geel"/>
    <n v="6"/>
  </r>
  <r>
    <x v="3"/>
    <x v="3"/>
    <x v="1"/>
    <s v="Ja"/>
    <s v="leeftijd: 65 - 79 jaar"/>
    <s v="Vlaams Gewest"/>
    <x v="1"/>
    <s v="Grobbendonk"/>
    <n v="4"/>
  </r>
  <r>
    <x v="3"/>
    <x v="3"/>
    <x v="1"/>
    <s v="Ja"/>
    <s v="leeftijd: 65 - 79 jaar"/>
    <s v="Vlaams Gewest"/>
    <x v="1"/>
    <s v="Heist-op-den-Berg"/>
    <n v="9"/>
  </r>
  <r>
    <x v="3"/>
    <x v="3"/>
    <x v="1"/>
    <s v="Ja"/>
    <s v="leeftijd: 65 - 79 jaar"/>
    <s v="Vlaams Gewest"/>
    <x v="1"/>
    <s v="Hemiksem"/>
    <n v="2"/>
  </r>
  <r>
    <x v="3"/>
    <x v="3"/>
    <x v="1"/>
    <s v="Ja"/>
    <s v="leeftijd: 65 - 79 jaar"/>
    <s v="Vlaams Gewest"/>
    <x v="1"/>
    <s v="Herentals"/>
    <n v="5"/>
  </r>
  <r>
    <x v="3"/>
    <x v="3"/>
    <x v="1"/>
    <s v="Ja"/>
    <s v="leeftijd: 65 - 79 jaar"/>
    <s v="Vlaams Gewest"/>
    <x v="1"/>
    <s v="Herenthout"/>
    <n v="5"/>
  </r>
  <r>
    <x v="3"/>
    <x v="3"/>
    <x v="1"/>
    <s v="Ja"/>
    <s v="leeftijd: 65 - 79 jaar"/>
    <s v="Vlaams Gewest"/>
    <x v="1"/>
    <s v="Herselt"/>
    <n v="4"/>
  </r>
  <r>
    <x v="3"/>
    <x v="3"/>
    <x v="1"/>
    <s v="Ja"/>
    <s v="leeftijd: 65 - 79 jaar"/>
    <s v="Vlaams Gewest"/>
    <x v="1"/>
    <s v="Hoogstraten"/>
    <n v="4"/>
  </r>
  <r>
    <x v="3"/>
    <x v="3"/>
    <x v="1"/>
    <s v="Ja"/>
    <s v="leeftijd: 65 - 79 jaar"/>
    <s v="Vlaams Gewest"/>
    <x v="1"/>
    <s v="Hulshout"/>
    <n v="3"/>
  </r>
  <r>
    <x v="3"/>
    <x v="3"/>
    <x v="1"/>
    <s v="Ja"/>
    <s v="leeftijd: 65 - 79 jaar"/>
    <s v="Vlaams Gewest"/>
    <x v="1"/>
    <s v="Kalmthout"/>
    <n v="3"/>
  </r>
  <r>
    <x v="3"/>
    <x v="3"/>
    <x v="1"/>
    <s v="Ja"/>
    <s v="leeftijd: 65 - 79 jaar"/>
    <s v="Vlaams Gewest"/>
    <x v="1"/>
    <s v="Kapellen"/>
    <n v="1"/>
  </r>
  <r>
    <x v="3"/>
    <x v="3"/>
    <x v="1"/>
    <s v="Ja"/>
    <s v="leeftijd: 65 - 79 jaar"/>
    <s v="Vlaams Gewest"/>
    <x v="1"/>
    <s v="Kasterlee"/>
    <n v="2"/>
  </r>
  <r>
    <x v="3"/>
    <x v="3"/>
    <x v="1"/>
    <s v="Ja"/>
    <s v="leeftijd: 65 - 79 jaar"/>
    <s v="Vlaams Gewest"/>
    <x v="1"/>
    <s v="Kontich"/>
    <n v="4"/>
  </r>
  <r>
    <x v="3"/>
    <x v="3"/>
    <x v="1"/>
    <s v="Ja"/>
    <s v="leeftijd: 65 - 79 jaar"/>
    <s v="Vlaams Gewest"/>
    <x v="1"/>
    <s v="Laakdal"/>
    <n v="5"/>
  </r>
  <r>
    <x v="3"/>
    <x v="3"/>
    <x v="1"/>
    <s v="Ja"/>
    <s v="leeftijd: 65 - 79 jaar"/>
    <s v="Vlaams Gewest"/>
    <x v="1"/>
    <s v="Lier"/>
    <n v="7"/>
  </r>
  <r>
    <x v="3"/>
    <x v="3"/>
    <x v="1"/>
    <s v="Ja"/>
    <s v="leeftijd: 65 - 79 jaar"/>
    <s v="Vlaams Gewest"/>
    <x v="1"/>
    <s v="Lille"/>
    <n v="3"/>
  </r>
  <r>
    <x v="3"/>
    <x v="3"/>
    <x v="1"/>
    <s v="Ja"/>
    <s v="leeftijd: 65 - 79 jaar"/>
    <s v="Vlaams Gewest"/>
    <x v="1"/>
    <s v="Lint"/>
    <n v="1"/>
  </r>
  <r>
    <x v="3"/>
    <x v="3"/>
    <x v="1"/>
    <s v="Ja"/>
    <s v="leeftijd: 65 - 79 jaar"/>
    <s v="Vlaams Gewest"/>
    <x v="1"/>
    <s v="Malle"/>
    <n v="3"/>
  </r>
  <r>
    <x v="3"/>
    <x v="3"/>
    <x v="1"/>
    <s v="Ja"/>
    <s v="leeftijd: 65 - 79 jaar"/>
    <s v="Vlaams Gewest"/>
    <x v="1"/>
    <s v="Mechelen"/>
    <n v="7"/>
  </r>
  <r>
    <x v="3"/>
    <x v="3"/>
    <x v="1"/>
    <s v="Ja"/>
    <s v="leeftijd: 65 - 79 jaar"/>
    <s v="Vlaams Gewest"/>
    <x v="1"/>
    <s v="Meerhout"/>
    <n v="3"/>
  </r>
  <r>
    <x v="3"/>
    <x v="3"/>
    <x v="1"/>
    <s v="Ja"/>
    <s v="leeftijd: 65 - 79 jaar"/>
    <s v="Vlaams Gewest"/>
    <x v="1"/>
    <s v="Merksplas"/>
    <n v="2"/>
  </r>
  <r>
    <x v="3"/>
    <x v="3"/>
    <x v="1"/>
    <s v="Ja"/>
    <s v="leeftijd: 65 - 79 jaar"/>
    <s v="Vlaams Gewest"/>
    <x v="1"/>
    <s v="Mol"/>
    <n v="8"/>
  </r>
  <r>
    <x v="3"/>
    <x v="3"/>
    <x v="1"/>
    <s v="Ja"/>
    <s v="leeftijd: 65 - 79 jaar"/>
    <s v="Vlaams Gewest"/>
    <x v="1"/>
    <s v="Mortsel"/>
    <n v="1"/>
  </r>
  <r>
    <x v="3"/>
    <x v="3"/>
    <x v="1"/>
    <s v="Ja"/>
    <s v="leeftijd: 65 - 79 jaar"/>
    <s v="Vlaams Gewest"/>
    <x v="1"/>
    <s v="Niel"/>
    <n v="1"/>
  </r>
  <r>
    <x v="3"/>
    <x v="3"/>
    <x v="1"/>
    <s v="Ja"/>
    <s v="leeftijd: 65 - 79 jaar"/>
    <s v="Vlaams Gewest"/>
    <x v="1"/>
    <s v="Nijlen"/>
    <n v="8"/>
  </r>
  <r>
    <x v="3"/>
    <x v="3"/>
    <x v="1"/>
    <s v="Ja"/>
    <s v="leeftijd: 65 - 79 jaar"/>
    <s v="Vlaams Gewest"/>
    <x v="1"/>
    <s v="Olen"/>
    <n v="3"/>
  </r>
  <r>
    <x v="3"/>
    <x v="3"/>
    <x v="1"/>
    <s v="Ja"/>
    <s v="leeftijd: 65 - 79 jaar"/>
    <s v="Vlaams Gewest"/>
    <x v="1"/>
    <s v="Oud-Turnhout"/>
    <n v="1"/>
  </r>
  <r>
    <x v="3"/>
    <x v="3"/>
    <x v="1"/>
    <s v="Ja"/>
    <s v="leeftijd: 65 - 79 jaar"/>
    <s v="Vlaams Gewest"/>
    <x v="1"/>
    <s v="Puurs-Sint-Amands"/>
    <n v="7"/>
  </r>
  <r>
    <x v="3"/>
    <x v="3"/>
    <x v="1"/>
    <s v="Ja"/>
    <s v="leeftijd: 65 - 79 jaar"/>
    <s v="Vlaams Gewest"/>
    <x v="1"/>
    <s v="Ranst"/>
    <n v="1"/>
  </r>
  <r>
    <x v="3"/>
    <x v="3"/>
    <x v="1"/>
    <s v="Ja"/>
    <s v="leeftijd: 65 - 79 jaar"/>
    <s v="Vlaams Gewest"/>
    <x v="1"/>
    <s v="Ravels"/>
    <n v="1"/>
  </r>
  <r>
    <x v="3"/>
    <x v="3"/>
    <x v="1"/>
    <s v="Ja"/>
    <s v="leeftijd: 65 - 79 jaar"/>
    <s v="Vlaams Gewest"/>
    <x v="1"/>
    <s v="Retie"/>
    <n v="4"/>
  </r>
  <r>
    <x v="3"/>
    <x v="3"/>
    <x v="1"/>
    <s v="Ja"/>
    <s v="leeftijd: 65 - 79 jaar"/>
    <s v="Vlaams Gewest"/>
    <x v="1"/>
    <s v="Rijkevorsel"/>
    <n v="6"/>
  </r>
  <r>
    <x v="3"/>
    <x v="3"/>
    <x v="1"/>
    <s v="Ja"/>
    <s v="leeftijd: 65 - 79 jaar"/>
    <s v="Vlaams Gewest"/>
    <x v="1"/>
    <s v="Rumst"/>
    <n v="1"/>
  </r>
  <r>
    <x v="3"/>
    <x v="3"/>
    <x v="1"/>
    <s v="Ja"/>
    <s v="leeftijd: 65 - 79 jaar"/>
    <s v="Vlaams Gewest"/>
    <x v="1"/>
    <s v="Schoten"/>
    <n v="4"/>
  </r>
  <r>
    <x v="3"/>
    <x v="3"/>
    <x v="1"/>
    <s v="Ja"/>
    <s v="leeftijd: 65 - 79 jaar"/>
    <s v="Vlaams Gewest"/>
    <x v="1"/>
    <s v="Sint-Katelijne-Waver"/>
    <n v="2"/>
  </r>
  <r>
    <x v="3"/>
    <x v="3"/>
    <x v="1"/>
    <s v="Ja"/>
    <s v="leeftijd: 65 - 79 jaar"/>
    <s v="Vlaams Gewest"/>
    <x v="1"/>
    <s v="Stabroek"/>
    <n v="2"/>
  </r>
  <r>
    <x v="3"/>
    <x v="3"/>
    <x v="1"/>
    <s v="Ja"/>
    <s v="leeftijd: 65 - 79 jaar"/>
    <s v="Vlaams Gewest"/>
    <x v="1"/>
    <s v="Turnhout"/>
    <n v="8"/>
  </r>
  <r>
    <x v="3"/>
    <x v="3"/>
    <x v="1"/>
    <s v="Ja"/>
    <s v="leeftijd: 65 - 79 jaar"/>
    <s v="Vlaams Gewest"/>
    <x v="1"/>
    <s v="Vorselaar"/>
    <n v="3"/>
  </r>
  <r>
    <x v="3"/>
    <x v="3"/>
    <x v="1"/>
    <s v="Ja"/>
    <s v="leeftijd: 65 - 79 jaar"/>
    <s v="Vlaams Gewest"/>
    <x v="1"/>
    <s v="Vosselaar"/>
    <n v="1"/>
  </r>
  <r>
    <x v="3"/>
    <x v="3"/>
    <x v="1"/>
    <s v="Ja"/>
    <s v="leeftijd: 65 - 79 jaar"/>
    <s v="Vlaams Gewest"/>
    <x v="1"/>
    <s v="Westerlo"/>
    <n v="2"/>
  </r>
  <r>
    <x v="3"/>
    <x v="3"/>
    <x v="1"/>
    <s v="Ja"/>
    <s v="leeftijd: 65 - 79 jaar"/>
    <s v="Vlaams Gewest"/>
    <x v="1"/>
    <s v="Willebroek"/>
    <n v="5"/>
  </r>
  <r>
    <x v="3"/>
    <x v="3"/>
    <x v="1"/>
    <s v="Ja"/>
    <s v="leeftijd: 65 - 79 jaar"/>
    <s v="Vlaams Gewest"/>
    <x v="1"/>
    <s v="Wommelgem"/>
    <n v="1"/>
  </r>
  <r>
    <x v="3"/>
    <x v="3"/>
    <x v="1"/>
    <s v="Ja"/>
    <s v="leeftijd: 65 - 79 jaar"/>
    <s v="Vlaams Gewest"/>
    <x v="1"/>
    <s v="Wuustwezel"/>
    <n v="4"/>
  </r>
  <r>
    <x v="3"/>
    <x v="3"/>
    <x v="1"/>
    <s v="Ja"/>
    <s v="leeftijd: 65 - 79 jaar"/>
    <s v="Vlaams Gewest"/>
    <x v="1"/>
    <s v="Zwijndrecht"/>
    <n v="5"/>
  </r>
  <r>
    <x v="3"/>
    <x v="3"/>
    <x v="1"/>
    <s v="Ja"/>
    <s v="leeftijd: 65 - 79 jaar"/>
    <s v="Vlaams Gewest"/>
    <x v="2"/>
    <s v="Alken"/>
    <n v="5"/>
  </r>
  <r>
    <x v="3"/>
    <x v="3"/>
    <x v="1"/>
    <s v="Ja"/>
    <s v="leeftijd: 65 - 79 jaar"/>
    <s v="Vlaams Gewest"/>
    <x v="2"/>
    <s v="As"/>
    <n v="2"/>
  </r>
  <r>
    <x v="3"/>
    <x v="3"/>
    <x v="1"/>
    <s v="Ja"/>
    <s v="leeftijd: 65 - 79 jaar"/>
    <s v="Vlaams Gewest"/>
    <x v="2"/>
    <s v="Beringen"/>
    <n v="25"/>
  </r>
  <r>
    <x v="3"/>
    <x v="3"/>
    <x v="1"/>
    <s v="Ja"/>
    <s v="leeftijd: 65 - 79 jaar"/>
    <s v="Vlaams Gewest"/>
    <x v="2"/>
    <s v="Bilzen"/>
    <n v="21"/>
  </r>
  <r>
    <x v="3"/>
    <x v="3"/>
    <x v="1"/>
    <s v="Ja"/>
    <s v="leeftijd: 65 - 79 jaar"/>
    <s v="Vlaams Gewest"/>
    <x v="2"/>
    <s v="Bocholt"/>
    <n v="3"/>
  </r>
  <r>
    <x v="3"/>
    <x v="3"/>
    <x v="1"/>
    <s v="Ja"/>
    <s v="leeftijd: 65 - 79 jaar"/>
    <s v="Vlaams Gewest"/>
    <x v="2"/>
    <s v="Borgloon"/>
    <n v="10"/>
  </r>
  <r>
    <x v="3"/>
    <x v="3"/>
    <x v="1"/>
    <s v="Ja"/>
    <s v="leeftijd: 65 - 79 jaar"/>
    <s v="Vlaams Gewest"/>
    <x v="2"/>
    <s v="Bree"/>
    <n v="8"/>
  </r>
  <r>
    <x v="3"/>
    <x v="3"/>
    <x v="1"/>
    <s v="Ja"/>
    <s v="leeftijd: 65 - 79 jaar"/>
    <s v="Vlaams Gewest"/>
    <x v="2"/>
    <s v="Diepenbeek"/>
    <n v="6"/>
  </r>
  <r>
    <x v="3"/>
    <x v="3"/>
    <x v="1"/>
    <s v="Ja"/>
    <s v="leeftijd: 65 - 79 jaar"/>
    <s v="Vlaams Gewest"/>
    <x v="2"/>
    <s v="Dilsen-Stokkem"/>
    <n v="8"/>
  </r>
  <r>
    <x v="3"/>
    <x v="3"/>
    <x v="1"/>
    <s v="Ja"/>
    <s v="leeftijd: 65 - 79 jaar"/>
    <s v="Vlaams Gewest"/>
    <x v="2"/>
    <s v="Genk"/>
    <n v="28"/>
  </r>
  <r>
    <x v="3"/>
    <x v="3"/>
    <x v="1"/>
    <s v="Ja"/>
    <s v="leeftijd: 65 - 79 jaar"/>
    <s v="Vlaams Gewest"/>
    <x v="2"/>
    <s v="Gingelom"/>
    <n v="1"/>
  </r>
  <r>
    <x v="3"/>
    <x v="3"/>
    <x v="1"/>
    <s v="Ja"/>
    <s v="leeftijd: 65 - 79 jaar"/>
    <s v="Vlaams Gewest"/>
    <x v="2"/>
    <s v="Halen"/>
    <n v="2"/>
  </r>
  <r>
    <x v="3"/>
    <x v="3"/>
    <x v="1"/>
    <s v="Ja"/>
    <s v="leeftijd: 65 - 79 jaar"/>
    <s v="Vlaams Gewest"/>
    <x v="2"/>
    <s v="Ham"/>
    <n v="1"/>
  </r>
  <r>
    <x v="3"/>
    <x v="3"/>
    <x v="1"/>
    <s v="Ja"/>
    <s v="leeftijd: 65 - 79 jaar"/>
    <s v="Vlaams Gewest"/>
    <x v="2"/>
    <s v="Hamont-Achel"/>
    <n v="2"/>
  </r>
  <r>
    <x v="3"/>
    <x v="3"/>
    <x v="1"/>
    <s v="Ja"/>
    <s v="leeftijd: 65 - 79 jaar"/>
    <s v="Vlaams Gewest"/>
    <x v="2"/>
    <s v="Hasselt"/>
    <n v="16"/>
  </r>
  <r>
    <x v="3"/>
    <x v="3"/>
    <x v="1"/>
    <s v="Ja"/>
    <s v="leeftijd: 65 - 79 jaar"/>
    <s v="Vlaams Gewest"/>
    <x v="2"/>
    <s v="Hechtel-Eksel"/>
    <n v="4"/>
  </r>
  <r>
    <x v="3"/>
    <x v="3"/>
    <x v="1"/>
    <s v="Ja"/>
    <s v="leeftijd: 65 - 79 jaar"/>
    <s v="Vlaams Gewest"/>
    <x v="2"/>
    <s v="Heers"/>
    <n v="6"/>
  </r>
  <r>
    <x v="3"/>
    <x v="3"/>
    <x v="1"/>
    <s v="Ja"/>
    <s v="leeftijd: 65 - 79 jaar"/>
    <s v="Vlaams Gewest"/>
    <x v="2"/>
    <s v="Herk-de-Stad"/>
    <n v="8"/>
  </r>
  <r>
    <x v="3"/>
    <x v="3"/>
    <x v="1"/>
    <s v="Ja"/>
    <s v="leeftijd: 65 - 79 jaar"/>
    <s v="Vlaams Gewest"/>
    <x v="2"/>
    <s v="Heusden-Zolder"/>
    <n v="19"/>
  </r>
  <r>
    <x v="3"/>
    <x v="3"/>
    <x v="1"/>
    <s v="Ja"/>
    <s v="leeftijd: 65 - 79 jaar"/>
    <s v="Vlaams Gewest"/>
    <x v="2"/>
    <s v="Hoeselt"/>
    <n v="12"/>
  </r>
  <r>
    <x v="3"/>
    <x v="3"/>
    <x v="1"/>
    <s v="Ja"/>
    <s v="leeftijd: 65 - 79 jaar"/>
    <s v="Vlaams Gewest"/>
    <x v="2"/>
    <s v="Houthalen-Helchteren"/>
    <n v="12"/>
  </r>
  <r>
    <x v="3"/>
    <x v="3"/>
    <x v="1"/>
    <s v="Ja"/>
    <s v="leeftijd: 65 - 79 jaar"/>
    <s v="Vlaams Gewest"/>
    <x v="2"/>
    <s v="Kinrooi"/>
    <n v="5"/>
  </r>
  <r>
    <x v="3"/>
    <x v="3"/>
    <x v="1"/>
    <s v="Ja"/>
    <s v="leeftijd: 65 - 79 jaar"/>
    <s v="Vlaams Gewest"/>
    <x v="2"/>
    <s v="Kortessem"/>
    <n v="4"/>
  </r>
  <r>
    <x v="3"/>
    <x v="3"/>
    <x v="1"/>
    <s v="Ja"/>
    <s v="leeftijd: 65 - 79 jaar"/>
    <s v="Vlaams Gewest"/>
    <x v="2"/>
    <s v="Lanaken"/>
    <n v="6"/>
  </r>
  <r>
    <x v="3"/>
    <x v="3"/>
    <x v="1"/>
    <s v="Ja"/>
    <s v="leeftijd: 65 - 79 jaar"/>
    <s v="Vlaams Gewest"/>
    <x v="2"/>
    <s v="Leopoldsburg"/>
    <n v="4"/>
  </r>
  <r>
    <x v="3"/>
    <x v="3"/>
    <x v="1"/>
    <s v="Ja"/>
    <s v="leeftijd: 65 - 79 jaar"/>
    <s v="Vlaams Gewest"/>
    <x v="2"/>
    <s v="Lommel"/>
    <n v="9"/>
  </r>
  <r>
    <x v="3"/>
    <x v="3"/>
    <x v="1"/>
    <s v="Ja"/>
    <s v="leeftijd: 65 - 79 jaar"/>
    <s v="Vlaams Gewest"/>
    <x v="2"/>
    <s v="Lummen"/>
    <n v="5"/>
  </r>
  <r>
    <x v="3"/>
    <x v="3"/>
    <x v="1"/>
    <s v="Ja"/>
    <s v="leeftijd: 65 - 79 jaar"/>
    <s v="Vlaams Gewest"/>
    <x v="2"/>
    <s v="Maaseik"/>
    <n v="4"/>
  </r>
  <r>
    <x v="3"/>
    <x v="3"/>
    <x v="1"/>
    <s v="Ja"/>
    <s v="leeftijd: 65 - 79 jaar"/>
    <s v="Vlaams Gewest"/>
    <x v="2"/>
    <s v="Maasmechelen"/>
    <n v="18"/>
  </r>
  <r>
    <x v="3"/>
    <x v="3"/>
    <x v="1"/>
    <s v="Ja"/>
    <s v="leeftijd: 65 - 79 jaar"/>
    <s v="Vlaams Gewest"/>
    <x v="2"/>
    <s v="Nieuwerkerken"/>
    <n v="10"/>
  </r>
  <r>
    <x v="3"/>
    <x v="3"/>
    <x v="1"/>
    <s v="Ja"/>
    <s v="leeftijd: 65 - 79 jaar"/>
    <s v="Vlaams Gewest"/>
    <x v="2"/>
    <s v="Oudsbergen"/>
    <n v="9"/>
  </r>
  <r>
    <x v="3"/>
    <x v="3"/>
    <x v="1"/>
    <s v="Ja"/>
    <s v="leeftijd: 65 - 79 jaar"/>
    <s v="Vlaams Gewest"/>
    <x v="2"/>
    <s v="Peer"/>
    <n v="4"/>
  </r>
  <r>
    <x v="3"/>
    <x v="3"/>
    <x v="1"/>
    <s v="Ja"/>
    <s v="leeftijd: 65 - 79 jaar"/>
    <s v="Vlaams Gewest"/>
    <x v="2"/>
    <s v="Pelt"/>
    <n v="7"/>
  </r>
  <r>
    <x v="3"/>
    <x v="3"/>
    <x v="1"/>
    <s v="Ja"/>
    <s v="leeftijd: 65 - 79 jaar"/>
    <s v="Vlaams Gewest"/>
    <x v="2"/>
    <s v="Riemst"/>
    <n v="10"/>
  </r>
  <r>
    <x v="3"/>
    <x v="3"/>
    <x v="1"/>
    <s v="Ja"/>
    <s v="leeftijd: 65 - 79 jaar"/>
    <s v="Vlaams Gewest"/>
    <x v="2"/>
    <s v="Sint-Truiden"/>
    <n v="27"/>
  </r>
  <r>
    <x v="3"/>
    <x v="3"/>
    <x v="1"/>
    <s v="Ja"/>
    <s v="leeftijd: 65 - 79 jaar"/>
    <s v="Vlaams Gewest"/>
    <x v="2"/>
    <s v="Tessenderlo"/>
    <n v="5"/>
  </r>
  <r>
    <x v="3"/>
    <x v="3"/>
    <x v="1"/>
    <s v="Ja"/>
    <s v="leeftijd: 65 - 79 jaar"/>
    <s v="Vlaams Gewest"/>
    <x v="2"/>
    <s v="Tongeren"/>
    <n v="14"/>
  </r>
  <r>
    <x v="3"/>
    <x v="3"/>
    <x v="1"/>
    <s v="Ja"/>
    <s v="leeftijd: 65 - 79 jaar"/>
    <s v="Vlaams Gewest"/>
    <x v="2"/>
    <s v="Wellen"/>
    <n v="5"/>
  </r>
  <r>
    <x v="3"/>
    <x v="3"/>
    <x v="1"/>
    <s v="Ja"/>
    <s v="leeftijd: 65 - 79 jaar"/>
    <s v="Vlaams Gewest"/>
    <x v="2"/>
    <s v="Zonhoven"/>
    <n v="3"/>
  </r>
  <r>
    <x v="3"/>
    <x v="3"/>
    <x v="1"/>
    <s v="Ja"/>
    <s v="leeftijd: 65 - 79 jaar"/>
    <s v="Vlaams Gewest"/>
    <x v="2"/>
    <s v="Zutendaal"/>
    <n v="2"/>
  </r>
  <r>
    <x v="3"/>
    <x v="3"/>
    <x v="1"/>
    <s v="Ja"/>
    <s v="leeftijd: 65 - 79 jaar"/>
    <s v="Vlaams Gewest"/>
    <x v="3"/>
    <s v="Aalst"/>
    <n v="19"/>
  </r>
  <r>
    <x v="3"/>
    <x v="3"/>
    <x v="1"/>
    <s v="Ja"/>
    <s v="leeftijd: 65 - 79 jaar"/>
    <s v="Vlaams Gewest"/>
    <x v="3"/>
    <s v="Aalter"/>
    <n v="5"/>
  </r>
  <r>
    <x v="3"/>
    <x v="3"/>
    <x v="1"/>
    <s v="Ja"/>
    <s v="leeftijd: 65 - 79 jaar"/>
    <s v="Vlaams Gewest"/>
    <x v="3"/>
    <s v="Assenede"/>
    <n v="2"/>
  </r>
  <r>
    <x v="3"/>
    <x v="3"/>
    <x v="1"/>
    <s v="Ja"/>
    <s v="leeftijd: 65 - 79 jaar"/>
    <s v="Vlaams Gewest"/>
    <x v="3"/>
    <s v="Berlare"/>
    <n v="8"/>
  </r>
  <r>
    <x v="3"/>
    <x v="3"/>
    <x v="1"/>
    <s v="Ja"/>
    <s v="leeftijd: 65 - 79 jaar"/>
    <s v="Vlaams Gewest"/>
    <x v="3"/>
    <s v="Beveren"/>
    <n v="6"/>
  </r>
  <r>
    <x v="3"/>
    <x v="3"/>
    <x v="1"/>
    <s v="Ja"/>
    <s v="leeftijd: 65 - 79 jaar"/>
    <s v="Vlaams Gewest"/>
    <x v="3"/>
    <s v="Brakel"/>
    <n v="4"/>
  </r>
  <r>
    <x v="3"/>
    <x v="3"/>
    <x v="1"/>
    <s v="Ja"/>
    <s v="leeftijd: 65 - 79 jaar"/>
    <s v="Vlaams Gewest"/>
    <x v="3"/>
    <s v="Buggenhout"/>
    <n v="5"/>
  </r>
  <r>
    <x v="3"/>
    <x v="3"/>
    <x v="1"/>
    <s v="Ja"/>
    <s v="leeftijd: 65 - 79 jaar"/>
    <s v="Vlaams Gewest"/>
    <x v="3"/>
    <s v="De Pinte"/>
    <n v="1"/>
  </r>
  <r>
    <x v="3"/>
    <x v="3"/>
    <x v="1"/>
    <s v="Ja"/>
    <s v="leeftijd: 65 - 79 jaar"/>
    <s v="Vlaams Gewest"/>
    <x v="3"/>
    <s v="Deinze"/>
    <n v="11"/>
  </r>
  <r>
    <x v="3"/>
    <x v="3"/>
    <x v="1"/>
    <s v="Ja"/>
    <s v="leeftijd: 65 - 79 jaar"/>
    <s v="Vlaams Gewest"/>
    <x v="3"/>
    <s v="Denderleeuw"/>
    <n v="8"/>
  </r>
  <r>
    <x v="3"/>
    <x v="3"/>
    <x v="1"/>
    <s v="Ja"/>
    <s v="leeftijd: 65 - 79 jaar"/>
    <s v="Vlaams Gewest"/>
    <x v="3"/>
    <s v="Dendermonde"/>
    <n v="19"/>
  </r>
  <r>
    <x v="3"/>
    <x v="3"/>
    <x v="1"/>
    <s v="Ja"/>
    <s v="leeftijd: 65 - 79 jaar"/>
    <s v="Vlaams Gewest"/>
    <x v="3"/>
    <s v="Destelbergen"/>
    <n v="1"/>
  </r>
  <r>
    <x v="3"/>
    <x v="3"/>
    <x v="1"/>
    <s v="Ja"/>
    <s v="leeftijd: 65 - 79 jaar"/>
    <s v="Vlaams Gewest"/>
    <x v="3"/>
    <s v="Eeklo"/>
    <n v="5"/>
  </r>
  <r>
    <x v="3"/>
    <x v="3"/>
    <x v="1"/>
    <s v="Ja"/>
    <s v="leeftijd: 65 - 79 jaar"/>
    <s v="Vlaams Gewest"/>
    <x v="3"/>
    <s v="Erpe-Mere"/>
    <n v="4"/>
  </r>
  <r>
    <x v="3"/>
    <x v="3"/>
    <x v="1"/>
    <s v="Ja"/>
    <s v="leeftijd: 65 - 79 jaar"/>
    <s v="Vlaams Gewest"/>
    <x v="3"/>
    <s v="Evergem"/>
    <n v="3"/>
  </r>
  <r>
    <x v="3"/>
    <x v="3"/>
    <x v="1"/>
    <s v="Ja"/>
    <s v="leeftijd: 65 - 79 jaar"/>
    <s v="Vlaams Gewest"/>
    <x v="3"/>
    <s v="Gavere"/>
    <n v="3"/>
  </r>
  <r>
    <x v="3"/>
    <x v="3"/>
    <x v="1"/>
    <s v="Ja"/>
    <s v="leeftijd: 65 - 79 jaar"/>
    <s v="Vlaams Gewest"/>
    <x v="3"/>
    <s v="Gent"/>
    <n v="25"/>
  </r>
  <r>
    <x v="3"/>
    <x v="3"/>
    <x v="1"/>
    <s v="Ja"/>
    <s v="leeftijd: 65 - 79 jaar"/>
    <s v="Vlaams Gewest"/>
    <x v="3"/>
    <s v="Geraardsbergen"/>
    <n v="6"/>
  </r>
  <r>
    <x v="3"/>
    <x v="3"/>
    <x v="1"/>
    <s v="Ja"/>
    <s v="leeftijd: 65 - 79 jaar"/>
    <s v="Vlaams Gewest"/>
    <x v="3"/>
    <s v="Haaltert"/>
    <n v="8"/>
  </r>
  <r>
    <x v="3"/>
    <x v="3"/>
    <x v="1"/>
    <s v="Ja"/>
    <s v="leeftijd: 65 - 79 jaar"/>
    <s v="Vlaams Gewest"/>
    <x v="3"/>
    <s v="Hamme"/>
    <n v="9"/>
  </r>
  <r>
    <x v="3"/>
    <x v="3"/>
    <x v="1"/>
    <s v="Ja"/>
    <s v="leeftijd: 65 - 79 jaar"/>
    <s v="Vlaams Gewest"/>
    <x v="3"/>
    <s v="Herzele"/>
    <n v="5"/>
  </r>
  <r>
    <x v="3"/>
    <x v="3"/>
    <x v="1"/>
    <s v="Ja"/>
    <s v="leeftijd: 65 - 79 jaar"/>
    <s v="Vlaams Gewest"/>
    <x v="3"/>
    <s v="Horebeke"/>
    <n v="1"/>
  </r>
  <r>
    <x v="3"/>
    <x v="3"/>
    <x v="1"/>
    <s v="Ja"/>
    <s v="leeftijd: 65 - 79 jaar"/>
    <s v="Vlaams Gewest"/>
    <x v="3"/>
    <s v="Kaprijke"/>
    <n v="1"/>
  </r>
  <r>
    <x v="3"/>
    <x v="3"/>
    <x v="1"/>
    <s v="Ja"/>
    <s v="leeftijd: 65 - 79 jaar"/>
    <s v="Vlaams Gewest"/>
    <x v="3"/>
    <s v="Kluisbergen"/>
    <n v="1"/>
  </r>
  <r>
    <x v="3"/>
    <x v="3"/>
    <x v="1"/>
    <s v="Ja"/>
    <s v="leeftijd: 65 - 79 jaar"/>
    <s v="Vlaams Gewest"/>
    <x v="3"/>
    <s v="Kruibeke"/>
    <n v="1"/>
  </r>
  <r>
    <x v="3"/>
    <x v="3"/>
    <x v="1"/>
    <s v="Ja"/>
    <s v="leeftijd: 65 - 79 jaar"/>
    <s v="Vlaams Gewest"/>
    <x v="3"/>
    <s v="Kruisem"/>
    <n v="1"/>
  </r>
  <r>
    <x v="3"/>
    <x v="3"/>
    <x v="1"/>
    <s v="Ja"/>
    <s v="leeftijd: 65 - 79 jaar"/>
    <s v="Vlaams Gewest"/>
    <x v="3"/>
    <s v="Laarne"/>
    <n v="4"/>
  </r>
  <r>
    <x v="3"/>
    <x v="3"/>
    <x v="1"/>
    <s v="Ja"/>
    <s v="leeftijd: 65 - 79 jaar"/>
    <s v="Vlaams Gewest"/>
    <x v="3"/>
    <s v="Lebbeke"/>
    <n v="3"/>
  </r>
  <r>
    <x v="3"/>
    <x v="3"/>
    <x v="1"/>
    <s v="Ja"/>
    <s v="leeftijd: 65 - 79 jaar"/>
    <s v="Vlaams Gewest"/>
    <x v="3"/>
    <s v="Lede"/>
    <n v="4"/>
  </r>
  <r>
    <x v="3"/>
    <x v="3"/>
    <x v="1"/>
    <s v="Ja"/>
    <s v="leeftijd: 65 - 79 jaar"/>
    <s v="Vlaams Gewest"/>
    <x v="3"/>
    <s v="Lierde"/>
    <n v="1"/>
  </r>
  <r>
    <x v="3"/>
    <x v="3"/>
    <x v="1"/>
    <s v="Ja"/>
    <s v="leeftijd: 65 - 79 jaar"/>
    <s v="Vlaams Gewest"/>
    <x v="3"/>
    <s v="Lievegem"/>
    <n v="5"/>
  </r>
  <r>
    <x v="3"/>
    <x v="3"/>
    <x v="1"/>
    <s v="Ja"/>
    <s v="leeftijd: 65 - 79 jaar"/>
    <s v="Vlaams Gewest"/>
    <x v="3"/>
    <s v="Lochristi"/>
    <n v="1"/>
  </r>
  <r>
    <x v="3"/>
    <x v="3"/>
    <x v="1"/>
    <s v="Ja"/>
    <s v="leeftijd: 65 - 79 jaar"/>
    <s v="Vlaams Gewest"/>
    <x v="3"/>
    <s v="Lokeren"/>
    <n v="5"/>
  </r>
  <r>
    <x v="3"/>
    <x v="3"/>
    <x v="1"/>
    <s v="Ja"/>
    <s v="leeftijd: 65 - 79 jaar"/>
    <s v="Vlaams Gewest"/>
    <x v="3"/>
    <s v="Maarkedal"/>
    <n v="1"/>
  </r>
  <r>
    <x v="3"/>
    <x v="3"/>
    <x v="1"/>
    <s v="Ja"/>
    <s v="leeftijd: 65 - 79 jaar"/>
    <s v="Vlaams Gewest"/>
    <x v="3"/>
    <s v="Maldegem"/>
    <n v="6"/>
  </r>
  <r>
    <x v="3"/>
    <x v="3"/>
    <x v="1"/>
    <s v="Ja"/>
    <s v="leeftijd: 65 - 79 jaar"/>
    <s v="Vlaams Gewest"/>
    <x v="3"/>
    <s v="Merelbeke"/>
    <n v="5"/>
  </r>
  <r>
    <x v="3"/>
    <x v="3"/>
    <x v="1"/>
    <s v="Ja"/>
    <s v="leeftijd: 65 - 79 jaar"/>
    <s v="Vlaams Gewest"/>
    <x v="3"/>
    <s v="Moerbeke"/>
    <n v="2"/>
  </r>
  <r>
    <x v="3"/>
    <x v="3"/>
    <x v="1"/>
    <s v="Ja"/>
    <s v="leeftijd: 65 - 79 jaar"/>
    <s v="Vlaams Gewest"/>
    <x v="3"/>
    <s v="Nazareth"/>
    <n v="1"/>
  </r>
  <r>
    <x v="3"/>
    <x v="3"/>
    <x v="1"/>
    <s v="Ja"/>
    <s v="leeftijd: 65 - 79 jaar"/>
    <s v="Vlaams Gewest"/>
    <x v="3"/>
    <s v="Ninove"/>
    <n v="9"/>
  </r>
  <r>
    <x v="3"/>
    <x v="3"/>
    <x v="1"/>
    <s v="Ja"/>
    <s v="leeftijd: 65 - 79 jaar"/>
    <s v="Vlaams Gewest"/>
    <x v="3"/>
    <s v="Oosterzele"/>
    <n v="4"/>
  </r>
  <r>
    <x v="3"/>
    <x v="3"/>
    <x v="1"/>
    <s v="Ja"/>
    <s v="leeftijd: 65 - 79 jaar"/>
    <s v="Vlaams Gewest"/>
    <x v="3"/>
    <s v="Oudenaarde"/>
    <n v="6"/>
  </r>
  <r>
    <x v="3"/>
    <x v="3"/>
    <x v="1"/>
    <s v="Ja"/>
    <s v="leeftijd: 65 - 79 jaar"/>
    <s v="Vlaams Gewest"/>
    <x v="3"/>
    <s v="Ronse"/>
    <n v="3"/>
  </r>
  <r>
    <x v="3"/>
    <x v="3"/>
    <x v="1"/>
    <s v="Ja"/>
    <s v="leeftijd: 65 - 79 jaar"/>
    <s v="Vlaams Gewest"/>
    <x v="3"/>
    <s v="Sint-Gillis-Waas"/>
    <n v="5"/>
  </r>
  <r>
    <x v="3"/>
    <x v="3"/>
    <x v="1"/>
    <s v="Ja"/>
    <s v="leeftijd: 65 - 79 jaar"/>
    <s v="Vlaams Gewest"/>
    <x v="3"/>
    <s v="Sint-Lievens-Houtem"/>
    <n v="5"/>
  </r>
  <r>
    <x v="3"/>
    <x v="3"/>
    <x v="1"/>
    <s v="Ja"/>
    <s v="leeftijd: 65 - 79 jaar"/>
    <s v="Vlaams Gewest"/>
    <x v="3"/>
    <s v="Sint-Martens-Latem"/>
    <n v="2"/>
  </r>
  <r>
    <x v="3"/>
    <x v="3"/>
    <x v="1"/>
    <s v="Ja"/>
    <s v="leeftijd: 65 - 79 jaar"/>
    <s v="Vlaams Gewest"/>
    <x v="3"/>
    <s v="Sint-Niklaas"/>
    <n v="10"/>
  </r>
  <r>
    <x v="3"/>
    <x v="3"/>
    <x v="1"/>
    <s v="Ja"/>
    <s v="leeftijd: 65 - 79 jaar"/>
    <s v="Vlaams Gewest"/>
    <x v="3"/>
    <s v="Stekene"/>
    <n v="2"/>
  </r>
  <r>
    <x v="3"/>
    <x v="3"/>
    <x v="1"/>
    <s v="Ja"/>
    <s v="leeftijd: 65 - 79 jaar"/>
    <s v="Vlaams Gewest"/>
    <x v="3"/>
    <s v="Temse"/>
    <n v="9"/>
  </r>
  <r>
    <x v="3"/>
    <x v="3"/>
    <x v="1"/>
    <s v="Ja"/>
    <s v="leeftijd: 65 - 79 jaar"/>
    <s v="Vlaams Gewest"/>
    <x v="3"/>
    <s v="Waasmunster"/>
    <n v="1"/>
  </r>
  <r>
    <x v="3"/>
    <x v="3"/>
    <x v="1"/>
    <s v="Ja"/>
    <s v="leeftijd: 65 - 79 jaar"/>
    <s v="Vlaams Gewest"/>
    <x v="3"/>
    <s v="Wachtebeke"/>
    <n v="1"/>
  </r>
  <r>
    <x v="3"/>
    <x v="3"/>
    <x v="1"/>
    <s v="Ja"/>
    <s v="leeftijd: 65 - 79 jaar"/>
    <s v="Vlaams Gewest"/>
    <x v="3"/>
    <s v="Wetteren"/>
    <n v="8"/>
  </r>
  <r>
    <x v="3"/>
    <x v="3"/>
    <x v="1"/>
    <s v="Ja"/>
    <s v="leeftijd: 65 - 79 jaar"/>
    <s v="Vlaams Gewest"/>
    <x v="3"/>
    <s v="Wichelen"/>
    <n v="2"/>
  </r>
  <r>
    <x v="3"/>
    <x v="3"/>
    <x v="1"/>
    <s v="Ja"/>
    <s v="leeftijd: 65 - 79 jaar"/>
    <s v="Vlaams Gewest"/>
    <x v="3"/>
    <s v="Zele"/>
    <n v="8"/>
  </r>
  <r>
    <x v="3"/>
    <x v="3"/>
    <x v="1"/>
    <s v="Ja"/>
    <s v="leeftijd: 65 - 79 jaar"/>
    <s v="Vlaams Gewest"/>
    <x v="3"/>
    <s v="Zottegem"/>
    <n v="7"/>
  </r>
  <r>
    <x v="3"/>
    <x v="3"/>
    <x v="1"/>
    <s v="Ja"/>
    <s v="leeftijd: 65 - 79 jaar"/>
    <s v="Vlaams Gewest"/>
    <x v="3"/>
    <s v="Zulte"/>
    <n v="3"/>
  </r>
  <r>
    <x v="3"/>
    <x v="3"/>
    <x v="1"/>
    <s v="Ja"/>
    <s v="leeftijd: 65 - 79 jaar"/>
    <s v="Vlaams Gewest"/>
    <x v="3"/>
    <s v="Zwalm"/>
    <n v="3"/>
  </r>
  <r>
    <x v="3"/>
    <x v="3"/>
    <x v="1"/>
    <s v="Ja"/>
    <s v="leeftijd: 65 - 79 jaar"/>
    <s v="Vlaams Gewest"/>
    <x v="4"/>
    <s v="Aarschot"/>
    <n v="8"/>
  </r>
  <r>
    <x v="3"/>
    <x v="3"/>
    <x v="1"/>
    <s v="Ja"/>
    <s v="leeftijd: 65 - 79 jaar"/>
    <s v="Vlaams Gewest"/>
    <x v="4"/>
    <s v="Affligem"/>
    <n v="2"/>
  </r>
  <r>
    <x v="3"/>
    <x v="3"/>
    <x v="1"/>
    <s v="Ja"/>
    <s v="leeftijd: 65 - 79 jaar"/>
    <s v="Vlaams Gewest"/>
    <x v="4"/>
    <s v="Begijnendijk"/>
    <n v="4"/>
  </r>
  <r>
    <x v="3"/>
    <x v="3"/>
    <x v="1"/>
    <s v="Ja"/>
    <s v="leeftijd: 65 - 79 jaar"/>
    <s v="Vlaams Gewest"/>
    <x v="4"/>
    <s v="Bekkevoort"/>
    <n v="4"/>
  </r>
  <r>
    <x v="3"/>
    <x v="3"/>
    <x v="1"/>
    <s v="Ja"/>
    <s v="leeftijd: 65 - 79 jaar"/>
    <s v="Vlaams Gewest"/>
    <x v="4"/>
    <s v="Bertem"/>
    <n v="1"/>
  </r>
  <r>
    <x v="3"/>
    <x v="3"/>
    <x v="1"/>
    <s v="Ja"/>
    <s v="leeftijd: 65 - 79 jaar"/>
    <s v="Vlaams Gewest"/>
    <x v="4"/>
    <s v="Bierbeek"/>
    <n v="2"/>
  </r>
  <r>
    <x v="3"/>
    <x v="3"/>
    <x v="1"/>
    <s v="Ja"/>
    <s v="leeftijd: 65 - 79 jaar"/>
    <s v="Vlaams Gewest"/>
    <x v="4"/>
    <s v="Boortmeerbeek"/>
    <n v="1"/>
  </r>
  <r>
    <x v="3"/>
    <x v="3"/>
    <x v="1"/>
    <s v="Ja"/>
    <s v="leeftijd: 65 - 79 jaar"/>
    <s v="Vlaams Gewest"/>
    <x v="4"/>
    <s v="Boutersem"/>
    <n v="1"/>
  </r>
  <r>
    <x v="3"/>
    <x v="3"/>
    <x v="1"/>
    <s v="Ja"/>
    <s v="leeftijd: 65 - 79 jaar"/>
    <s v="Vlaams Gewest"/>
    <x v="4"/>
    <s v="Diest"/>
    <n v="7"/>
  </r>
  <r>
    <x v="3"/>
    <x v="3"/>
    <x v="1"/>
    <s v="Ja"/>
    <s v="leeftijd: 65 - 79 jaar"/>
    <s v="Vlaams Gewest"/>
    <x v="4"/>
    <s v="Dilbeek"/>
    <n v="1"/>
  </r>
  <r>
    <x v="3"/>
    <x v="3"/>
    <x v="1"/>
    <s v="Ja"/>
    <s v="leeftijd: 65 - 79 jaar"/>
    <s v="Vlaams Gewest"/>
    <x v="4"/>
    <s v="Geetbets"/>
    <n v="4"/>
  </r>
  <r>
    <x v="3"/>
    <x v="3"/>
    <x v="1"/>
    <s v="Ja"/>
    <s v="leeftijd: 65 - 79 jaar"/>
    <s v="Vlaams Gewest"/>
    <x v="4"/>
    <s v="Glabbeek"/>
    <n v="3"/>
  </r>
  <r>
    <x v="3"/>
    <x v="3"/>
    <x v="1"/>
    <s v="Ja"/>
    <s v="leeftijd: 65 - 79 jaar"/>
    <s v="Vlaams Gewest"/>
    <x v="4"/>
    <s v="Gooik"/>
    <n v="4"/>
  </r>
  <r>
    <x v="3"/>
    <x v="3"/>
    <x v="1"/>
    <s v="Ja"/>
    <s v="leeftijd: 65 - 79 jaar"/>
    <s v="Vlaams Gewest"/>
    <x v="4"/>
    <s v="Haacht"/>
    <n v="3"/>
  </r>
  <r>
    <x v="3"/>
    <x v="3"/>
    <x v="1"/>
    <s v="Ja"/>
    <s v="leeftijd: 65 - 79 jaar"/>
    <s v="Vlaams Gewest"/>
    <x v="4"/>
    <s v="Halle"/>
    <n v="6"/>
  </r>
  <r>
    <x v="3"/>
    <x v="3"/>
    <x v="1"/>
    <s v="Ja"/>
    <s v="leeftijd: 65 - 79 jaar"/>
    <s v="Vlaams Gewest"/>
    <x v="4"/>
    <s v="Herent"/>
    <n v="2"/>
  </r>
  <r>
    <x v="3"/>
    <x v="3"/>
    <x v="1"/>
    <s v="Ja"/>
    <s v="leeftijd: 65 - 79 jaar"/>
    <s v="Vlaams Gewest"/>
    <x v="4"/>
    <s v="Herne"/>
    <n v="1"/>
  </r>
  <r>
    <x v="3"/>
    <x v="3"/>
    <x v="1"/>
    <s v="Ja"/>
    <s v="leeftijd: 65 - 79 jaar"/>
    <s v="Vlaams Gewest"/>
    <x v="4"/>
    <s v="Hoegaarden"/>
    <n v="2"/>
  </r>
  <r>
    <x v="3"/>
    <x v="3"/>
    <x v="1"/>
    <s v="Ja"/>
    <s v="leeftijd: 65 - 79 jaar"/>
    <s v="Vlaams Gewest"/>
    <x v="4"/>
    <s v="Hoeilaart"/>
    <n v="1"/>
  </r>
  <r>
    <x v="3"/>
    <x v="3"/>
    <x v="1"/>
    <s v="Ja"/>
    <s v="leeftijd: 65 - 79 jaar"/>
    <s v="Vlaams Gewest"/>
    <x v="4"/>
    <s v="Holsbeek"/>
    <n v="3"/>
  </r>
  <r>
    <x v="3"/>
    <x v="3"/>
    <x v="1"/>
    <s v="Ja"/>
    <s v="leeftijd: 65 - 79 jaar"/>
    <s v="Vlaams Gewest"/>
    <x v="4"/>
    <s v="Kapelle-op-den-Bos"/>
    <n v="2"/>
  </r>
  <r>
    <x v="3"/>
    <x v="3"/>
    <x v="1"/>
    <s v="Ja"/>
    <s v="leeftijd: 65 - 79 jaar"/>
    <s v="Vlaams Gewest"/>
    <x v="4"/>
    <s v="Keerbergen"/>
    <n v="2"/>
  </r>
  <r>
    <x v="3"/>
    <x v="3"/>
    <x v="1"/>
    <s v="Ja"/>
    <s v="leeftijd: 65 - 79 jaar"/>
    <s v="Vlaams Gewest"/>
    <x v="4"/>
    <s v="Kortenaken"/>
    <n v="3"/>
  </r>
  <r>
    <x v="3"/>
    <x v="3"/>
    <x v="1"/>
    <s v="Ja"/>
    <s v="leeftijd: 65 - 79 jaar"/>
    <s v="Vlaams Gewest"/>
    <x v="4"/>
    <s v="Kortenberg"/>
    <n v="1"/>
  </r>
  <r>
    <x v="3"/>
    <x v="3"/>
    <x v="1"/>
    <s v="Ja"/>
    <s v="leeftijd: 65 - 79 jaar"/>
    <s v="Vlaams Gewest"/>
    <x v="4"/>
    <s v="Landen"/>
    <n v="5"/>
  </r>
  <r>
    <x v="3"/>
    <x v="3"/>
    <x v="1"/>
    <s v="Ja"/>
    <s v="leeftijd: 65 - 79 jaar"/>
    <s v="Vlaams Gewest"/>
    <x v="4"/>
    <s v="Lennik"/>
    <n v="1"/>
  </r>
  <r>
    <x v="3"/>
    <x v="3"/>
    <x v="1"/>
    <s v="Ja"/>
    <s v="leeftijd: 65 - 79 jaar"/>
    <s v="Vlaams Gewest"/>
    <x v="4"/>
    <s v="Leuven"/>
    <n v="8"/>
  </r>
  <r>
    <x v="3"/>
    <x v="3"/>
    <x v="1"/>
    <s v="Ja"/>
    <s v="leeftijd: 65 - 79 jaar"/>
    <s v="Vlaams Gewest"/>
    <x v="4"/>
    <s v="Liedekerke"/>
    <n v="4"/>
  </r>
  <r>
    <x v="3"/>
    <x v="3"/>
    <x v="1"/>
    <s v="Ja"/>
    <s v="leeftijd: 65 - 79 jaar"/>
    <s v="Vlaams Gewest"/>
    <x v="4"/>
    <s v="Linkebeek"/>
    <n v="1"/>
  </r>
  <r>
    <x v="3"/>
    <x v="3"/>
    <x v="1"/>
    <s v="Ja"/>
    <s v="leeftijd: 65 - 79 jaar"/>
    <s v="Vlaams Gewest"/>
    <x v="4"/>
    <s v="Linter"/>
    <n v="3"/>
  </r>
  <r>
    <x v="3"/>
    <x v="3"/>
    <x v="1"/>
    <s v="Ja"/>
    <s v="leeftijd: 65 - 79 jaar"/>
    <s v="Vlaams Gewest"/>
    <x v="4"/>
    <s v="Londerzeel"/>
    <n v="3"/>
  </r>
  <r>
    <x v="3"/>
    <x v="3"/>
    <x v="1"/>
    <s v="Ja"/>
    <s v="leeftijd: 65 - 79 jaar"/>
    <s v="Vlaams Gewest"/>
    <x v="4"/>
    <s v="Lubbeek"/>
    <n v="2"/>
  </r>
  <r>
    <x v="3"/>
    <x v="3"/>
    <x v="1"/>
    <s v="Ja"/>
    <s v="leeftijd: 65 - 79 jaar"/>
    <s v="Vlaams Gewest"/>
    <x v="4"/>
    <s v="Opwijk"/>
    <n v="4"/>
  </r>
  <r>
    <x v="3"/>
    <x v="3"/>
    <x v="1"/>
    <s v="Ja"/>
    <s v="leeftijd: 65 - 79 jaar"/>
    <s v="Vlaams Gewest"/>
    <x v="4"/>
    <s v="Oud-Heverlee"/>
    <n v="1"/>
  </r>
  <r>
    <x v="3"/>
    <x v="3"/>
    <x v="1"/>
    <s v="Ja"/>
    <s v="leeftijd: 65 - 79 jaar"/>
    <s v="Vlaams Gewest"/>
    <x v="4"/>
    <s v="Pepingen"/>
    <n v="1"/>
  </r>
  <r>
    <x v="3"/>
    <x v="3"/>
    <x v="1"/>
    <s v="Ja"/>
    <s v="leeftijd: 65 - 79 jaar"/>
    <s v="Vlaams Gewest"/>
    <x v="4"/>
    <s v="Rotselaar"/>
    <n v="2"/>
  </r>
  <r>
    <x v="3"/>
    <x v="3"/>
    <x v="1"/>
    <s v="Ja"/>
    <s v="leeftijd: 65 - 79 jaar"/>
    <s v="Vlaams Gewest"/>
    <x v="4"/>
    <s v="Scherpenheuvel-Zichem"/>
    <n v="11"/>
  </r>
  <r>
    <x v="3"/>
    <x v="3"/>
    <x v="1"/>
    <s v="Ja"/>
    <s v="leeftijd: 65 - 79 jaar"/>
    <s v="Vlaams Gewest"/>
    <x v="4"/>
    <s v="Sint-Genesius-Rode"/>
    <n v="1"/>
  </r>
  <r>
    <x v="3"/>
    <x v="3"/>
    <x v="1"/>
    <s v="Ja"/>
    <s v="leeftijd: 65 - 79 jaar"/>
    <s v="Vlaams Gewest"/>
    <x v="4"/>
    <s v="Sint-Pieters-Leeuw"/>
    <n v="3"/>
  </r>
  <r>
    <x v="3"/>
    <x v="3"/>
    <x v="1"/>
    <s v="Ja"/>
    <s v="leeftijd: 65 - 79 jaar"/>
    <s v="Vlaams Gewest"/>
    <x v="4"/>
    <s v="Ternat"/>
    <n v="3"/>
  </r>
  <r>
    <x v="3"/>
    <x v="3"/>
    <x v="1"/>
    <s v="Ja"/>
    <s v="leeftijd: 65 - 79 jaar"/>
    <s v="Vlaams Gewest"/>
    <x v="4"/>
    <s v="Tervuren"/>
    <n v="2"/>
  </r>
  <r>
    <x v="3"/>
    <x v="3"/>
    <x v="1"/>
    <s v="Ja"/>
    <s v="leeftijd: 65 - 79 jaar"/>
    <s v="Vlaams Gewest"/>
    <x v="4"/>
    <s v="Tielt-Winge"/>
    <n v="4"/>
  </r>
  <r>
    <x v="3"/>
    <x v="3"/>
    <x v="1"/>
    <s v="Ja"/>
    <s v="leeftijd: 65 - 79 jaar"/>
    <s v="Vlaams Gewest"/>
    <x v="4"/>
    <s v="Tienen"/>
    <n v="5"/>
  </r>
  <r>
    <x v="3"/>
    <x v="3"/>
    <x v="1"/>
    <s v="Ja"/>
    <s v="leeftijd: 65 - 79 jaar"/>
    <s v="Vlaams Gewest"/>
    <x v="4"/>
    <s v="Tremelo"/>
    <n v="5"/>
  </r>
  <r>
    <x v="3"/>
    <x v="3"/>
    <x v="1"/>
    <s v="Ja"/>
    <s v="leeftijd: 65 - 79 jaar"/>
    <s v="Vlaams Gewest"/>
    <x v="4"/>
    <s v="Vilvoorde"/>
    <n v="3"/>
  </r>
  <r>
    <x v="3"/>
    <x v="3"/>
    <x v="1"/>
    <s v="Ja"/>
    <s v="leeftijd: 65 - 79 jaar"/>
    <s v="Vlaams Gewest"/>
    <x v="4"/>
    <s v="Zaventem"/>
    <n v="1"/>
  </r>
  <r>
    <x v="3"/>
    <x v="3"/>
    <x v="1"/>
    <s v="Ja"/>
    <s v="leeftijd: 65 - 79 jaar"/>
    <s v="Vlaams Gewest"/>
    <x v="4"/>
    <s v="Zoutleeuw"/>
    <n v="4"/>
  </r>
  <r>
    <x v="3"/>
    <x v="3"/>
    <x v="1"/>
    <s v="Ja"/>
    <s v="leeftijd: 65 - 79 jaar"/>
    <s v="Vlaams Gewest"/>
    <x v="5"/>
    <s v="Anzegem"/>
    <n v="7"/>
  </r>
  <r>
    <x v="3"/>
    <x v="3"/>
    <x v="1"/>
    <s v="Ja"/>
    <s v="leeftijd: 65 - 79 jaar"/>
    <s v="Vlaams Gewest"/>
    <x v="5"/>
    <s v="Ardooie"/>
    <n v="5"/>
  </r>
  <r>
    <x v="3"/>
    <x v="3"/>
    <x v="1"/>
    <s v="Ja"/>
    <s v="leeftijd: 65 - 79 jaar"/>
    <s v="Vlaams Gewest"/>
    <x v="5"/>
    <s v="Avelgem"/>
    <n v="2"/>
  </r>
  <r>
    <x v="3"/>
    <x v="3"/>
    <x v="1"/>
    <s v="Ja"/>
    <s v="leeftijd: 65 - 79 jaar"/>
    <s v="Vlaams Gewest"/>
    <x v="5"/>
    <s v="Beernem"/>
    <n v="5"/>
  </r>
  <r>
    <x v="3"/>
    <x v="3"/>
    <x v="1"/>
    <s v="Ja"/>
    <s v="leeftijd: 65 - 79 jaar"/>
    <s v="Vlaams Gewest"/>
    <x v="5"/>
    <s v="Blankenberge"/>
    <n v="11"/>
  </r>
  <r>
    <x v="3"/>
    <x v="3"/>
    <x v="1"/>
    <s v="Ja"/>
    <s v="leeftijd: 65 - 79 jaar"/>
    <s v="Vlaams Gewest"/>
    <x v="5"/>
    <s v="Bredene"/>
    <n v="6"/>
  </r>
  <r>
    <x v="3"/>
    <x v="3"/>
    <x v="1"/>
    <s v="Ja"/>
    <s v="leeftijd: 65 - 79 jaar"/>
    <s v="Vlaams Gewest"/>
    <x v="5"/>
    <s v="Brugge"/>
    <n v="24"/>
  </r>
  <r>
    <x v="3"/>
    <x v="3"/>
    <x v="1"/>
    <s v="Ja"/>
    <s v="leeftijd: 65 - 79 jaar"/>
    <s v="Vlaams Gewest"/>
    <x v="5"/>
    <s v="Damme"/>
    <n v="4"/>
  </r>
  <r>
    <x v="3"/>
    <x v="3"/>
    <x v="1"/>
    <s v="Ja"/>
    <s v="leeftijd: 65 - 79 jaar"/>
    <s v="Vlaams Gewest"/>
    <x v="5"/>
    <s v="De Haan"/>
    <n v="4"/>
  </r>
  <r>
    <x v="3"/>
    <x v="3"/>
    <x v="1"/>
    <s v="Ja"/>
    <s v="leeftijd: 65 - 79 jaar"/>
    <s v="Vlaams Gewest"/>
    <x v="5"/>
    <s v="De Panne"/>
    <n v="3"/>
  </r>
  <r>
    <x v="3"/>
    <x v="3"/>
    <x v="1"/>
    <s v="Ja"/>
    <s v="leeftijd: 65 - 79 jaar"/>
    <s v="Vlaams Gewest"/>
    <x v="5"/>
    <s v="Dentergem"/>
    <n v="1"/>
  </r>
  <r>
    <x v="3"/>
    <x v="3"/>
    <x v="1"/>
    <s v="Ja"/>
    <s v="leeftijd: 65 - 79 jaar"/>
    <s v="Vlaams Gewest"/>
    <x v="5"/>
    <s v="Diksmuide"/>
    <n v="3"/>
  </r>
  <r>
    <x v="3"/>
    <x v="3"/>
    <x v="1"/>
    <s v="Ja"/>
    <s v="leeftijd: 65 - 79 jaar"/>
    <s v="Vlaams Gewest"/>
    <x v="5"/>
    <s v="Gistel"/>
    <n v="3"/>
  </r>
  <r>
    <x v="3"/>
    <x v="3"/>
    <x v="1"/>
    <s v="Ja"/>
    <s v="leeftijd: 65 - 79 jaar"/>
    <s v="Vlaams Gewest"/>
    <x v="5"/>
    <s v="Harelbeke"/>
    <n v="6"/>
  </r>
  <r>
    <x v="3"/>
    <x v="3"/>
    <x v="1"/>
    <s v="Ja"/>
    <s v="leeftijd: 65 - 79 jaar"/>
    <s v="Vlaams Gewest"/>
    <x v="5"/>
    <s v="Heuvelland"/>
    <n v="4"/>
  </r>
  <r>
    <x v="3"/>
    <x v="3"/>
    <x v="1"/>
    <s v="Ja"/>
    <s v="leeftijd: 65 - 79 jaar"/>
    <s v="Vlaams Gewest"/>
    <x v="5"/>
    <s v="Hooglede"/>
    <n v="1"/>
  </r>
  <r>
    <x v="3"/>
    <x v="3"/>
    <x v="1"/>
    <s v="Ja"/>
    <s v="leeftijd: 65 - 79 jaar"/>
    <s v="Vlaams Gewest"/>
    <x v="5"/>
    <s v="Houthulst"/>
    <n v="8"/>
  </r>
  <r>
    <x v="3"/>
    <x v="3"/>
    <x v="1"/>
    <s v="Ja"/>
    <s v="leeftijd: 65 - 79 jaar"/>
    <s v="Vlaams Gewest"/>
    <x v="5"/>
    <s v="Ichtegem"/>
    <n v="5"/>
  </r>
  <r>
    <x v="3"/>
    <x v="3"/>
    <x v="1"/>
    <s v="Ja"/>
    <s v="leeftijd: 65 - 79 jaar"/>
    <s v="Vlaams Gewest"/>
    <x v="5"/>
    <s v="Ieper"/>
    <n v="9"/>
  </r>
  <r>
    <x v="3"/>
    <x v="3"/>
    <x v="1"/>
    <s v="Ja"/>
    <s v="leeftijd: 65 - 79 jaar"/>
    <s v="Vlaams Gewest"/>
    <x v="5"/>
    <s v="Ingelmunster"/>
    <n v="7"/>
  </r>
  <r>
    <x v="3"/>
    <x v="3"/>
    <x v="1"/>
    <s v="Ja"/>
    <s v="leeftijd: 65 - 79 jaar"/>
    <s v="Vlaams Gewest"/>
    <x v="5"/>
    <s v="Izegem"/>
    <n v="4"/>
  </r>
  <r>
    <x v="3"/>
    <x v="3"/>
    <x v="1"/>
    <s v="Ja"/>
    <s v="leeftijd: 65 - 79 jaar"/>
    <s v="Vlaams Gewest"/>
    <x v="5"/>
    <s v="Jabbeke"/>
    <n v="7"/>
  </r>
  <r>
    <x v="3"/>
    <x v="3"/>
    <x v="1"/>
    <s v="Ja"/>
    <s v="leeftijd: 65 - 79 jaar"/>
    <s v="Vlaams Gewest"/>
    <x v="5"/>
    <s v="Knokke-Heist"/>
    <n v="3"/>
  </r>
  <r>
    <x v="3"/>
    <x v="3"/>
    <x v="1"/>
    <s v="Ja"/>
    <s v="leeftijd: 65 - 79 jaar"/>
    <s v="Vlaams Gewest"/>
    <x v="5"/>
    <s v="Koekelare"/>
    <n v="4"/>
  </r>
  <r>
    <x v="3"/>
    <x v="3"/>
    <x v="1"/>
    <s v="Ja"/>
    <s v="leeftijd: 65 - 79 jaar"/>
    <s v="Vlaams Gewest"/>
    <x v="5"/>
    <s v="Koksijde"/>
    <n v="4"/>
  </r>
  <r>
    <x v="3"/>
    <x v="3"/>
    <x v="1"/>
    <s v="Ja"/>
    <s v="leeftijd: 65 - 79 jaar"/>
    <s v="Vlaams Gewest"/>
    <x v="5"/>
    <s v="Kortemark"/>
    <n v="5"/>
  </r>
  <r>
    <x v="3"/>
    <x v="3"/>
    <x v="1"/>
    <s v="Ja"/>
    <s v="leeftijd: 65 - 79 jaar"/>
    <s v="Vlaams Gewest"/>
    <x v="5"/>
    <s v="Kortrijk"/>
    <n v="20"/>
  </r>
  <r>
    <x v="3"/>
    <x v="3"/>
    <x v="1"/>
    <s v="Ja"/>
    <s v="leeftijd: 65 - 79 jaar"/>
    <s v="Vlaams Gewest"/>
    <x v="5"/>
    <s v="Kuurne"/>
    <n v="3"/>
  </r>
  <r>
    <x v="3"/>
    <x v="3"/>
    <x v="1"/>
    <s v="Ja"/>
    <s v="leeftijd: 65 - 79 jaar"/>
    <s v="Vlaams Gewest"/>
    <x v="5"/>
    <s v="Langemark-Poelkapelle"/>
    <n v="2"/>
  </r>
  <r>
    <x v="3"/>
    <x v="3"/>
    <x v="1"/>
    <s v="Ja"/>
    <s v="leeftijd: 65 - 79 jaar"/>
    <s v="Vlaams Gewest"/>
    <x v="5"/>
    <s v="Ledegem"/>
    <n v="2"/>
  </r>
  <r>
    <x v="3"/>
    <x v="3"/>
    <x v="1"/>
    <s v="Ja"/>
    <s v="leeftijd: 65 - 79 jaar"/>
    <s v="Vlaams Gewest"/>
    <x v="5"/>
    <s v="Lichtervelde"/>
    <n v="4"/>
  </r>
  <r>
    <x v="3"/>
    <x v="3"/>
    <x v="1"/>
    <s v="Ja"/>
    <s v="leeftijd: 65 - 79 jaar"/>
    <s v="Vlaams Gewest"/>
    <x v="5"/>
    <s v="Lo-Reninge"/>
    <n v="2"/>
  </r>
  <r>
    <x v="3"/>
    <x v="3"/>
    <x v="1"/>
    <s v="Ja"/>
    <s v="leeftijd: 65 - 79 jaar"/>
    <s v="Vlaams Gewest"/>
    <x v="5"/>
    <s v="Menen"/>
    <n v="13"/>
  </r>
  <r>
    <x v="3"/>
    <x v="3"/>
    <x v="1"/>
    <s v="Ja"/>
    <s v="leeftijd: 65 - 79 jaar"/>
    <s v="Vlaams Gewest"/>
    <x v="5"/>
    <s v="Mesen"/>
    <n v="2"/>
  </r>
  <r>
    <x v="3"/>
    <x v="3"/>
    <x v="1"/>
    <s v="Ja"/>
    <s v="leeftijd: 65 - 79 jaar"/>
    <s v="Vlaams Gewest"/>
    <x v="5"/>
    <s v="Meulebeke"/>
    <n v="1"/>
  </r>
  <r>
    <x v="3"/>
    <x v="3"/>
    <x v="1"/>
    <s v="Ja"/>
    <s v="leeftijd: 65 - 79 jaar"/>
    <s v="Vlaams Gewest"/>
    <x v="5"/>
    <s v="Middelkerke"/>
    <n v="6"/>
  </r>
  <r>
    <x v="3"/>
    <x v="3"/>
    <x v="1"/>
    <s v="Ja"/>
    <s v="leeftijd: 65 - 79 jaar"/>
    <s v="Vlaams Gewest"/>
    <x v="5"/>
    <s v="Moorslede"/>
    <n v="7"/>
  </r>
  <r>
    <x v="3"/>
    <x v="3"/>
    <x v="1"/>
    <s v="Ja"/>
    <s v="leeftijd: 65 - 79 jaar"/>
    <s v="Vlaams Gewest"/>
    <x v="5"/>
    <s v="Nieuwpoort"/>
    <n v="4"/>
  </r>
  <r>
    <x v="3"/>
    <x v="3"/>
    <x v="1"/>
    <s v="Ja"/>
    <s v="leeftijd: 65 - 79 jaar"/>
    <s v="Vlaams Gewest"/>
    <x v="5"/>
    <s v="Oostende"/>
    <n v="16"/>
  </r>
  <r>
    <x v="3"/>
    <x v="3"/>
    <x v="1"/>
    <s v="Ja"/>
    <s v="leeftijd: 65 - 79 jaar"/>
    <s v="Vlaams Gewest"/>
    <x v="5"/>
    <s v="Oostkamp"/>
    <n v="5"/>
  </r>
  <r>
    <x v="3"/>
    <x v="3"/>
    <x v="1"/>
    <s v="Ja"/>
    <s v="leeftijd: 65 - 79 jaar"/>
    <s v="Vlaams Gewest"/>
    <x v="5"/>
    <s v="Oostrozebeke"/>
    <n v="4"/>
  </r>
  <r>
    <x v="3"/>
    <x v="3"/>
    <x v="1"/>
    <s v="Ja"/>
    <s v="leeftijd: 65 - 79 jaar"/>
    <s v="Vlaams Gewest"/>
    <x v="5"/>
    <s v="Oudenburg"/>
    <n v="1"/>
  </r>
  <r>
    <x v="3"/>
    <x v="3"/>
    <x v="1"/>
    <s v="Ja"/>
    <s v="leeftijd: 65 - 79 jaar"/>
    <s v="Vlaams Gewest"/>
    <x v="5"/>
    <s v="Pittem"/>
    <n v="1"/>
  </r>
  <r>
    <x v="3"/>
    <x v="3"/>
    <x v="1"/>
    <s v="Ja"/>
    <s v="leeftijd: 65 - 79 jaar"/>
    <s v="Vlaams Gewest"/>
    <x v="5"/>
    <s v="Poperinge"/>
    <n v="4"/>
  </r>
  <r>
    <x v="3"/>
    <x v="3"/>
    <x v="1"/>
    <s v="Ja"/>
    <s v="leeftijd: 65 - 79 jaar"/>
    <s v="Vlaams Gewest"/>
    <x v="5"/>
    <s v="Roeselare"/>
    <n v="15"/>
  </r>
  <r>
    <x v="3"/>
    <x v="3"/>
    <x v="1"/>
    <s v="Ja"/>
    <s v="leeftijd: 65 - 79 jaar"/>
    <s v="Vlaams Gewest"/>
    <x v="5"/>
    <s v="Ruiselede"/>
    <n v="2"/>
  </r>
  <r>
    <x v="3"/>
    <x v="3"/>
    <x v="1"/>
    <s v="Ja"/>
    <s v="leeftijd: 65 - 79 jaar"/>
    <s v="Vlaams Gewest"/>
    <x v="5"/>
    <s v="Staden"/>
    <n v="2"/>
  </r>
  <r>
    <x v="3"/>
    <x v="3"/>
    <x v="1"/>
    <s v="Ja"/>
    <s v="leeftijd: 65 - 79 jaar"/>
    <s v="Vlaams Gewest"/>
    <x v="5"/>
    <s v="Tielt"/>
    <n v="3"/>
  </r>
  <r>
    <x v="3"/>
    <x v="3"/>
    <x v="1"/>
    <s v="Ja"/>
    <s v="leeftijd: 65 - 79 jaar"/>
    <s v="Vlaams Gewest"/>
    <x v="5"/>
    <s v="Torhout"/>
    <n v="5"/>
  </r>
  <r>
    <x v="3"/>
    <x v="3"/>
    <x v="1"/>
    <s v="Ja"/>
    <s v="leeftijd: 65 - 79 jaar"/>
    <s v="Vlaams Gewest"/>
    <x v="5"/>
    <s v="Veurne"/>
    <n v="3"/>
  </r>
  <r>
    <x v="3"/>
    <x v="3"/>
    <x v="1"/>
    <s v="Ja"/>
    <s v="leeftijd: 65 - 79 jaar"/>
    <s v="Vlaams Gewest"/>
    <x v="5"/>
    <s v="Vleteren"/>
    <n v="1"/>
  </r>
  <r>
    <x v="3"/>
    <x v="3"/>
    <x v="1"/>
    <s v="Ja"/>
    <s v="leeftijd: 65 - 79 jaar"/>
    <s v="Vlaams Gewest"/>
    <x v="5"/>
    <s v="Waregem"/>
    <n v="8"/>
  </r>
  <r>
    <x v="3"/>
    <x v="3"/>
    <x v="1"/>
    <s v="Ja"/>
    <s v="leeftijd: 65 - 79 jaar"/>
    <s v="Vlaams Gewest"/>
    <x v="5"/>
    <s v="Wervik"/>
    <n v="9"/>
  </r>
  <r>
    <x v="3"/>
    <x v="3"/>
    <x v="1"/>
    <s v="Ja"/>
    <s v="leeftijd: 65 - 79 jaar"/>
    <s v="Vlaams Gewest"/>
    <x v="5"/>
    <s v="Wevelgem"/>
    <n v="9"/>
  </r>
  <r>
    <x v="3"/>
    <x v="3"/>
    <x v="1"/>
    <s v="Ja"/>
    <s v="leeftijd: 65 - 79 jaar"/>
    <s v="Vlaams Gewest"/>
    <x v="5"/>
    <s v="Wielsbeke"/>
    <n v="1"/>
  </r>
  <r>
    <x v="3"/>
    <x v="3"/>
    <x v="1"/>
    <s v="Ja"/>
    <s v="leeftijd: 65 - 79 jaar"/>
    <s v="Vlaams Gewest"/>
    <x v="5"/>
    <s v="Wingene"/>
    <n v="4"/>
  </r>
  <r>
    <x v="3"/>
    <x v="3"/>
    <x v="1"/>
    <s v="Ja"/>
    <s v="leeftijd: 65 - 79 jaar"/>
    <s v="Vlaams Gewest"/>
    <x v="5"/>
    <s v="Zedelgem"/>
    <n v="4"/>
  </r>
  <r>
    <x v="3"/>
    <x v="3"/>
    <x v="1"/>
    <s v="Ja"/>
    <s v="leeftijd: 65 - 79 jaar"/>
    <s v="Vlaams Gewest"/>
    <x v="5"/>
    <s v="Zonnebeke"/>
    <n v="3"/>
  </r>
  <r>
    <x v="3"/>
    <x v="3"/>
    <x v="1"/>
    <s v="Ja"/>
    <s v="leeftijd: 65 - 79 jaar"/>
    <s v="Vlaams Gewest"/>
    <x v="5"/>
    <s v="Zuienkerke"/>
    <n v="1"/>
  </r>
  <r>
    <x v="3"/>
    <x v="3"/>
    <x v="1"/>
    <s v="Ja"/>
    <s v="leeftijd: 65 - 79 jaar"/>
    <s v="Vlaams Gewest"/>
    <x v="5"/>
    <s v="Zwevegem"/>
    <n v="5"/>
  </r>
  <r>
    <x v="3"/>
    <x v="3"/>
    <x v="1"/>
    <s v="Ja"/>
    <s v="leeftijd: &gt;= 80 jaar"/>
    <s v="Vlaams Gewest"/>
    <x v="1"/>
    <s v="Aartselaar"/>
    <n v="6"/>
  </r>
  <r>
    <x v="3"/>
    <x v="3"/>
    <x v="1"/>
    <s v="Ja"/>
    <s v="leeftijd: &gt;= 80 jaar"/>
    <s v="Vlaams Gewest"/>
    <x v="1"/>
    <s v="Antwerpen"/>
    <n v="139"/>
  </r>
  <r>
    <x v="3"/>
    <x v="3"/>
    <x v="1"/>
    <s v="Ja"/>
    <s v="leeftijd: &gt;= 80 jaar"/>
    <s v="Vlaams Gewest"/>
    <x v="1"/>
    <s v="Arendonk"/>
    <n v="8"/>
  </r>
  <r>
    <x v="3"/>
    <x v="3"/>
    <x v="1"/>
    <s v="Ja"/>
    <s v="leeftijd: &gt;= 80 jaar"/>
    <s v="Vlaams Gewest"/>
    <x v="1"/>
    <s v="Baarle-Hertog"/>
    <n v="2"/>
  </r>
  <r>
    <x v="3"/>
    <x v="3"/>
    <x v="1"/>
    <s v="Ja"/>
    <s v="leeftijd: &gt;= 80 jaar"/>
    <s v="Vlaams Gewest"/>
    <x v="1"/>
    <s v="Balen"/>
    <n v="20"/>
  </r>
  <r>
    <x v="3"/>
    <x v="3"/>
    <x v="1"/>
    <s v="Ja"/>
    <s v="leeftijd: &gt;= 80 jaar"/>
    <s v="Vlaams Gewest"/>
    <x v="1"/>
    <s v="Beerse"/>
    <n v="5"/>
  </r>
  <r>
    <x v="3"/>
    <x v="3"/>
    <x v="1"/>
    <s v="Ja"/>
    <s v="leeftijd: &gt;= 80 jaar"/>
    <s v="Vlaams Gewest"/>
    <x v="1"/>
    <s v="Berlaar"/>
    <n v="6"/>
  </r>
  <r>
    <x v="3"/>
    <x v="3"/>
    <x v="1"/>
    <s v="Ja"/>
    <s v="leeftijd: &gt;= 80 jaar"/>
    <s v="Vlaams Gewest"/>
    <x v="1"/>
    <s v="Boechout"/>
    <n v="6"/>
  </r>
  <r>
    <x v="3"/>
    <x v="3"/>
    <x v="1"/>
    <s v="Ja"/>
    <s v="leeftijd: &gt;= 80 jaar"/>
    <s v="Vlaams Gewest"/>
    <x v="1"/>
    <s v="Bonheiden"/>
    <n v="7"/>
  </r>
  <r>
    <x v="3"/>
    <x v="3"/>
    <x v="1"/>
    <s v="Ja"/>
    <s v="leeftijd: &gt;= 80 jaar"/>
    <s v="Vlaams Gewest"/>
    <x v="1"/>
    <s v="Boom"/>
    <n v="9"/>
  </r>
  <r>
    <x v="3"/>
    <x v="3"/>
    <x v="1"/>
    <s v="Ja"/>
    <s v="leeftijd: &gt;= 80 jaar"/>
    <s v="Vlaams Gewest"/>
    <x v="1"/>
    <s v="Bornem"/>
    <n v="10"/>
  </r>
  <r>
    <x v="3"/>
    <x v="3"/>
    <x v="1"/>
    <s v="Ja"/>
    <s v="leeftijd: &gt;= 80 jaar"/>
    <s v="Vlaams Gewest"/>
    <x v="1"/>
    <s v="Borsbeek"/>
    <n v="4"/>
  </r>
  <r>
    <x v="3"/>
    <x v="3"/>
    <x v="1"/>
    <s v="Ja"/>
    <s v="leeftijd: &gt;= 80 jaar"/>
    <s v="Vlaams Gewest"/>
    <x v="1"/>
    <s v="Brasschaat"/>
    <n v="13"/>
  </r>
  <r>
    <x v="3"/>
    <x v="3"/>
    <x v="1"/>
    <s v="Ja"/>
    <s v="leeftijd: &gt;= 80 jaar"/>
    <s v="Vlaams Gewest"/>
    <x v="1"/>
    <s v="Brecht"/>
    <n v="13"/>
  </r>
  <r>
    <x v="3"/>
    <x v="3"/>
    <x v="1"/>
    <s v="Ja"/>
    <s v="leeftijd: &gt;= 80 jaar"/>
    <s v="Vlaams Gewest"/>
    <x v="1"/>
    <s v="Dessel"/>
    <n v="12"/>
  </r>
  <r>
    <x v="3"/>
    <x v="3"/>
    <x v="1"/>
    <s v="Ja"/>
    <s v="leeftijd: &gt;= 80 jaar"/>
    <s v="Vlaams Gewest"/>
    <x v="1"/>
    <s v="Duffel"/>
    <n v="7"/>
  </r>
  <r>
    <x v="3"/>
    <x v="3"/>
    <x v="1"/>
    <s v="Ja"/>
    <s v="leeftijd: &gt;= 80 jaar"/>
    <s v="Vlaams Gewest"/>
    <x v="1"/>
    <s v="Edegem"/>
    <n v="4"/>
  </r>
  <r>
    <x v="3"/>
    <x v="3"/>
    <x v="1"/>
    <s v="Ja"/>
    <s v="leeftijd: &gt;= 80 jaar"/>
    <s v="Vlaams Gewest"/>
    <x v="1"/>
    <s v="Essen"/>
    <n v="6"/>
  </r>
  <r>
    <x v="3"/>
    <x v="3"/>
    <x v="1"/>
    <s v="Ja"/>
    <s v="leeftijd: &gt;= 80 jaar"/>
    <s v="Vlaams Gewest"/>
    <x v="1"/>
    <s v="Geel"/>
    <n v="41"/>
  </r>
  <r>
    <x v="3"/>
    <x v="3"/>
    <x v="1"/>
    <s v="Ja"/>
    <s v="leeftijd: &gt;= 80 jaar"/>
    <s v="Vlaams Gewest"/>
    <x v="1"/>
    <s v="Grobbendonk"/>
    <n v="6"/>
  </r>
  <r>
    <x v="3"/>
    <x v="3"/>
    <x v="1"/>
    <s v="Ja"/>
    <s v="leeftijd: &gt;= 80 jaar"/>
    <s v="Vlaams Gewest"/>
    <x v="1"/>
    <s v="Heist-op-den-Berg"/>
    <n v="26"/>
  </r>
  <r>
    <x v="3"/>
    <x v="3"/>
    <x v="1"/>
    <s v="Ja"/>
    <s v="leeftijd: &gt;= 80 jaar"/>
    <s v="Vlaams Gewest"/>
    <x v="1"/>
    <s v="Hemiksem"/>
    <n v="4"/>
  </r>
  <r>
    <x v="3"/>
    <x v="3"/>
    <x v="1"/>
    <s v="Ja"/>
    <s v="leeftijd: &gt;= 80 jaar"/>
    <s v="Vlaams Gewest"/>
    <x v="1"/>
    <s v="Herentals"/>
    <n v="25"/>
  </r>
  <r>
    <x v="3"/>
    <x v="3"/>
    <x v="1"/>
    <s v="Ja"/>
    <s v="leeftijd: &gt;= 80 jaar"/>
    <s v="Vlaams Gewest"/>
    <x v="1"/>
    <s v="Herenthout"/>
    <n v="3"/>
  </r>
  <r>
    <x v="3"/>
    <x v="3"/>
    <x v="1"/>
    <s v="Ja"/>
    <s v="leeftijd: &gt;= 80 jaar"/>
    <s v="Vlaams Gewest"/>
    <x v="1"/>
    <s v="Herselt"/>
    <n v="12"/>
  </r>
  <r>
    <x v="3"/>
    <x v="3"/>
    <x v="1"/>
    <s v="Ja"/>
    <s v="leeftijd: &gt;= 80 jaar"/>
    <s v="Vlaams Gewest"/>
    <x v="1"/>
    <s v="Hoogstraten"/>
    <n v="8"/>
  </r>
  <r>
    <x v="3"/>
    <x v="3"/>
    <x v="1"/>
    <s v="Ja"/>
    <s v="leeftijd: &gt;= 80 jaar"/>
    <s v="Vlaams Gewest"/>
    <x v="1"/>
    <s v="Hove"/>
    <n v="1"/>
  </r>
  <r>
    <x v="3"/>
    <x v="3"/>
    <x v="1"/>
    <s v="Ja"/>
    <s v="leeftijd: &gt;= 80 jaar"/>
    <s v="Vlaams Gewest"/>
    <x v="1"/>
    <s v="Hulshout"/>
    <n v="3"/>
  </r>
  <r>
    <x v="3"/>
    <x v="3"/>
    <x v="1"/>
    <s v="Ja"/>
    <s v="leeftijd: &gt;= 80 jaar"/>
    <s v="Vlaams Gewest"/>
    <x v="1"/>
    <s v="Kalmthout"/>
    <n v="6"/>
  </r>
  <r>
    <x v="3"/>
    <x v="3"/>
    <x v="1"/>
    <s v="Ja"/>
    <s v="leeftijd: &gt;= 80 jaar"/>
    <s v="Vlaams Gewest"/>
    <x v="1"/>
    <s v="Kapellen"/>
    <n v="4"/>
  </r>
  <r>
    <x v="3"/>
    <x v="3"/>
    <x v="1"/>
    <s v="Ja"/>
    <s v="leeftijd: &gt;= 80 jaar"/>
    <s v="Vlaams Gewest"/>
    <x v="1"/>
    <s v="Kasterlee"/>
    <n v="13"/>
  </r>
  <r>
    <x v="3"/>
    <x v="3"/>
    <x v="1"/>
    <s v="Ja"/>
    <s v="leeftijd: &gt;= 80 jaar"/>
    <s v="Vlaams Gewest"/>
    <x v="1"/>
    <s v="Kontich"/>
    <n v="6"/>
  </r>
  <r>
    <x v="3"/>
    <x v="3"/>
    <x v="1"/>
    <s v="Ja"/>
    <s v="leeftijd: &gt;= 80 jaar"/>
    <s v="Vlaams Gewest"/>
    <x v="1"/>
    <s v="Laakdal"/>
    <n v="26"/>
  </r>
  <r>
    <x v="3"/>
    <x v="3"/>
    <x v="1"/>
    <s v="Ja"/>
    <s v="leeftijd: &gt;= 80 jaar"/>
    <s v="Vlaams Gewest"/>
    <x v="1"/>
    <s v="Lier"/>
    <n v="11"/>
  </r>
  <r>
    <x v="3"/>
    <x v="3"/>
    <x v="1"/>
    <s v="Ja"/>
    <s v="leeftijd: &gt;= 80 jaar"/>
    <s v="Vlaams Gewest"/>
    <x v="1"/>
    <s v="Lille"/>
    <n v="9"/>
  </r>
  <r>
    <x v="3"/>
    <x v="3"/>
    <x v="1"/>
    <s v="Ja"/>
    <s v="leeftijd: &gt;= 80 jaar"/>
    <s v="Vlaams Gewest"/>
    <x v="1"/>
    <s v="Lint"/>
    <n v="2"/>
  </r>
  <r>
    <x v="3"/>
    <x v="3"/>
    <x v="1"/>
    <s v="Ja"/>
    <s v="leeftijd: &gt;= 80 jaar"/>
    <s v="Vlaams Gewest"/>
    <x v="1"/>
    <s v="Malle"/>
    <n v="7"/>
  </r>
  <r>
    <x v="3"/>
    <x v="3"/>
    <x v="1"/>
    <s v="Ja"/>
    <s v="leeftijd: &gt;= 80 jaar"/>
    <s v="Vlaams Gewest"/>
    <x v="1"/>
    <s v="Mechelen"/>
    <n v="34"/>
  </r>
  <r>
    <x v="3"/>
    <x v="3"/>
    <x v="1"/>
    <s v="Ja"/>
    <s v="leeftijd: &gt;= 80 jaar"/>
    <s v="Vlaams Gewest"/>
    <x v="1"/>
    <s v="Meerhout"/>
    <n v="12"/>
  </r>
  <r>
    <x v="3"/>
    <x v="3"/>
    <x v="1"/>
    <s v="Ja"/>
    <s v="leeftijd: &gt;= 80 jaar"/>
    <s v="Vlaams Gewest"/>
    <x v="1"/>
    <s v="Merksplas"/>
    <n v="2"/>
  </r>
  <r>
    <x v="3"/>
    <x v="3"/>
    <x v="1"/>
    <s v="Ja"/>
    <s v="leeftijd: &gt;= 80 jaar"/>
    <s v="Vlaams Gewest"/>
    <x v="1"/>
    <s v="Mol"/>
    <n v="27"/>
  </r>
  <r>
    <x v="3"/>
    <x v="3"/>
    <x v="1"/>
    <s v="Ja"/>
    <s v="leeftijd: &gt;= 80 jaar"/>
    <s v="Vlaams Gewest"/>
    <x v="1"/>
    <s v="Mortsel"/>
    <n v="5"/>
  </r>
  <r>
    <x v="3"/>
    <x v="3"/>
    <x v="1"/>
    <s v="Ja"/>
    <s v="leeftijd: &gt;= 80 jaar"/>
    <s v="Vlaams Gewest"/>
    <x v="1"/>
    <s v="Niel"/>
    <n v="6"/>
  </r>
  <r>
    <x v="3"/>
    <x v="3"/>
    <x v="1"/>
    <s v="Ja"/>
    <s v="leeftijd: &gt;= 80 jaar"/>
    <s v="Vlaams Gewest"/>
    <x v="1"/>
    <s v="Nijlen"/>
    <n v="14"/>
  </r>
  <r>
    <x v="3"/>
    <x v="3"/>
    <x v="1"/>
    <s v="Ja"/>
    <s v="leeftijd: &gt;= 80 jaar"/>
    <s v="Vlaams Gewest"/>
    <x v="1"/>
    <s v="Olen"/>
    <n v="11"/>
  </r>
  <r>
    <x v="3"/>
    <x v="3"/>
    <x v="1"/>
    <s v="Ja"/>
    <s v="leeftijd: &gt;= 80 jaar"/>
    <s v="Vlaams Gewest"/>
    <x v="1"/>
    <s v="Oud-Turnhout"/>
    <n v="4"/>
  </r>
  <r>
    <x v="3"/>
    <x v="3"/>
    <x v="1"/>
    <s v="Ja"/>
    <s v="leeftijd: &gt;= 80 jaar"/>
    <s v="Vlaams Gewest"/>
    <x v="1"/>
    <s v="Putte"/>
    <n v="14"/>
  </r>
  <r>
    <x v="3"/>
    <x v="3"/>
    <x v="1"/>
    <s v="Ja"/>
    <s v="leeftijd: &gt;= 80 jaar"/>
    <s v="Vlaams Gewest"/>
    <x v="1"/>
    <s v="Puurs-Sint-Amands"/>
    <n v="14"/>
  </r>
  <r>
    <x v="3"/>
    <x v="3"/>
    <x v="1"/>
    <s v="Ja"/>
    <s v="leeftijd: &gt;= 80 jaar"/>
    <s v="Vlaams Gewest"/>
    <x v="1"/>
    <s v="Ranst"/>
    <n v="7"/>
  </r>
  <r>
    <x v="3"/>
    <x v="3"/>
    <x v="1"/>
    <s v="Ja"/>
    <s v="leeftijd: &gt;= 80 jaar"/>
    <s v="Vlaams Gewest"/>
    <x v="1"/>
    <s v="Ravels"/>
    <n v="11"/>
  </r>
  <r>
    <x v="3"/>
    <x v="3"/>
    <x v="1"/>
    <s v="Ja"/>
    <s v="leeftijd: &gt;= 80 jaar"/>
    <s v="Vlaams Gewest"/>
    <x v="1"/>
    <s v="Retie"/>
    <n v="4"/>
  </r>
  <r>
    <x v="3"/>
    <x v="3"/>
    <x v="1"/>
    <s v="Ja"/>
    <s v="leeftijd: &gt;= 80 jaar"/>
    <s v="Vlaams Gewest"/>
    <x v="1"/>
    <s v="Rijkevorsel"/>
    <n v="5"/>
  </r>
  <r>
    <x v="3"/>
    <x v="3"/>
    <x v="1"/>
    <s v="Ja"/>
    <s v="leeftijd: &gt;= 80 jaar"/>
    <s v="Vlaams Gewest"/>
    <x v="1"/>
    <s v="Rumst"/>
    <n v="5"/>
  </r>
  <r>
    <x v="3"/>
    <x v="3"/>
    <x v="1"/>
    <s v="Ja"/>
    <s v="leeftijd: &gt;= 80 jaar"/>
    <s v="Vlaams Gewest"/>
    <x v="1"/>
    <s v="Schelle"/>
    <n v="3"/>
  </r>
  <r>
    <x v="3"/>
    <x v="3"/>
    <x v="1"/>
    <s v="Ja"/>
    <s v="leeftijd: &gt;= 80 jaar"/>
    <s v="Vlaams Gewest"/>
    <x v="1"/>
    <s v="Schilde"/>
    <n v="8"/>
  </r>
  <r>
    <x v="3"/>
    <x v="3"/>
    <x v="1"/>
    <s v="Ja"/>
    <s v="leeftijd: &gt;= 80 jaar"/>
    <s v="Vlaams Gewest"/>
    <x v="1"/>
    <s v="Schoten"/>
    <n v="8"/>
  </r>
  <r>
    <x v="3"/>
    <x v="3"/>
    <x v="1"/>
    <s v="Ja"/>
    <s v="leeftijd: &gt;= 80 jaar"/>
    <s v="Vlaams Gewest"/>
    <x v="1"/>
    <s v="Sint-Katelijne-Waver"/>
    <n v="4"/>
  </r>
  <r>
    <x v="3"/>
    <x v="3"/>
    <x v="1"/>
    <s v="Ja"/>
    <s v="leeftijd: &gt;= 80 jaar"/>
    <s v="Vlaams Gewest"/>
    <x v="1"/>
    <s v="Stabroek"/>
    <n v="3"/>
  </r>
  <r>
    <x v="3"/>
    <x v="3"/>
    <x v="1"/>
    <s v="Ja"/>
    <s v="leeftijd: &gt;= 80 jaar"/>
    <s v="Vlaams Gewest"/>
    <x v="1"/>
    <s v="Turnhout"/>
    <n v="25"/>
  </r>
  <r>
    <x v="3"/>
    <x v="3"/>
    <x v="1"/>
    <s v="Ja"/>
    <s v="leeftijd: &gt;= 80 jaar"/>
    <s v="Vlaams Gewest"/>
    <x v="1"/>
    <s v="Vorselaar"/>
    <n v="9"/>
  </r>
  <r>
    <x v="3"/>
    <x v="3"/>
    <x v="1"/>
    <s v="Ja"/>
    <s v="leeftijd: &gt;= 80 jaar"/>
    <s v="Vlaams Gewest"/>
    <x v="1"/>
    <s v="Vosselaar"/>
    <n v="5"/>
  </r>
  <r>
    <x v="3"/>
    <x v="3"/>
    <x v="1"/>
    <s v="Ja"/>
    <s v="leeftijd: &gt;= 80 jaar"/>
    <s v="Vlaams Gewest"/>
    <x v="1"/>
    <s v="Westerlo"/>
    <n v="15"/>
  </r>
  <r>
    <x v="3"/>
    <x v="3"/>
    <x v="1"/>
    <s v="Ja"/>
    <s v="leeftijd: &gt;= 80 jaar"/>
    <s v="Vlaams Gewest"/>
    <x v="1"/>
    <s v="Wijnegem"/>
    <n v="3"/>
  </r>
  <r>
    <x v="3"/>
    <x v="3"/>
    <x v="1"/>
    <s v="Ja"/>
    <s v="leeftijd: &gt;= 80 jaar"/>
    <s v="Vlaams Gewest"/>
    <x v="1"/>
    <s v="Willebroek"/>
    <n v="11"/>
  </r>
  <r>
    <x v="3"/>
    <x v="3"/>
    <x v="1"/>
    <s v="Ja"/>
    <s v="leeftijd: &gt;= 80 jaar"/>
    <s v="Vlaams Gewest"/>
    <x v="1"/>
    <s v="Wommelgem"/>
    <n v="5"/>
  </r>
  <r>
    <x v="3"/>
    <x v="3"/>
    <x v="1"/>
    <s v="Ja"/>
    <s v="leeftijd: &gt;= 80 jaar"/>
    <s v="Vlaams Gewest"/>
    <x v="1"/>
    <s v="Wuustwezel"/>
    <n v="3"/>
  </r>
  <r>
    <x v="3"/>
    <x v="3"/>
    <x v="1"/>
    <s v="Ja"/>
    <s v="leeftijd: &gt;= 80 jaar"/>
    <s v="Vlaams Gewest"/>
    <x v="1"/>
    <s v="Zandhoven"/>
    <n v="5"/>
  </r>
  <r>
    <x v="3"/>
    <x v="3"/>
    <x v="1"/>
    <s v="Ja"/>
    <s v="leeftijd: &gt;= 80 jaar"/>
    <s v="Vlaams Gewest"/>
    <x v="1"/>
    <s v="Zoersel"/>
    <n v="5"/>
  </r>
  <r>
    <x v="3"/>
    <x v="3"/>
    <x v="1"/>
    <s v="Ja"/>
    <s v="leeftijd: &gt;= 80 jaar"/>
    <s v="Vlaams Gewest"/>
    <x v="1"/>
    <s v="Zwijndrecht"/>
    <n v="7"/>
  </r>
  <r>
    <x v="3"/>
    <x v="3"/>
    <x v="1"/>
    <s v="Ja"/>
    <s v="leeftijd: &gt;= 80 jaar"/>
    <s v="Vlaams Gewest"/>
    <x v="2"/>
    <s v="Alken"/>
    <n v="12"/>
  </r>
  <r>
    <x v="3"/>
    <x v="3"/>
    <x v="1"/>
    <s v="Ja"/>
    <s v="leeftijd: &gt;= 80 jaar"/>
    <s v="Vlaams Gewest"/>
    <x v="2"/>
    <s v="As"/>
    <n v="17"/>
  </r>
  <r>
    <x v="3"/>
    <x v="3"/>
    <x v="1"/>
    <s v="Ja"/>
    <s v="leeftijd: &gt;= 80 jaar"/>
    <s v="Vlaams Gewest"/>
    <x v="2"/>
    <s v="Beringen"/>
    <n v="70"/>
  </r>
  <r>
    <x v="3"/>
    <x v="3"/>
    <x v="1"/>
    <s v="Ja"/>
    <s v="leeftijd: &gt;= 80 jaar"/>
    <s v="Vlaams Gewest"/>
    <x v="2"/>
    <s v="Bilzen"/>
    <n v="42"/>
  </r>
  <r>
    <x v="3"/>
    <x v="3"/>
    <x v="1"/>
    <s v="Ja"/>
    <s v="leeftijd: &gt;= 80 jaar"/>
    <s v="Vlaams Gewest"/>
    <x v="2"/>
    <s v="Bocholt"/>
    <n v="13"/>
  </r>
  <r>
    <x v="3"/>
    <x v="3"/>
    <x v="1"/>
    <s v="Ja"/>
    <s v="leeftijd: &gt;= 80 jaar"/>
    <s v="Vlaams Gewest"/>
    <x v="2"/>
    <s v="Borgloon"/>
    <n v="15"/>
  </r>
  <r>
    <x v="3"/>
    <x v="3"/>
    <x v="1"/>
    <s v="Ja"/>
    <s v="leeftijd: &gt;= 80 jaar"/>
    <s v="Vlaams Gewest"/>
    <x v="2"/>
    <s v="Bree"/>
    <n v="22"/>
  </r>
  <r>
    <x v="3"/>
    <x v="3"/>
    <x v="1"/>
    <s v="Ja"/>
    <s v="leeftijd: &gt;= 80 jaar"/>
    <s v="Vlaams Gewest"/>
    <x v="2"/>
    <s v="Diepenbeek"/>
    <n v="27"/>
  </r>
  <r>
    <x v="3"/>
    <x v="3"/>
    <x v="1"/>
    <s v="Ja"/>
    <s v="leeftijd: &gt;= 80 jaar"/>
    <s v="Vlaams Gewest"/>
    <x v="2"/>
    <s v="Dilsen-Stokkem"/>
    <n v="24"/>
  </r>
  <r>
    <x v="3"/>
    <x v="3"/>
    <x v="1"/>
    <s v="Ja"/>
    <s v="leeftijd: &gt;= 80 jaar"/>
    <s v="Vlaams Gewest"/>
    <x v="2"/>
    <s v="Genk"/>
    <n v="88"/>
  </r>
  <r>
    <x v="3"/>
    <x v="3"/>
    <x v="1"/>
    <s v="Ja"/>
    <s v="leeftijd: &gt;= 80 jaar"/>
    <s v="Vlaams Gewest"/>
    <x v="2"/>
    <s v="Gingelom"/>
    <n v="17"/>
  </r>
  <r>
    <x v="3"/>
    <x v="3"/>
    <x v="1"/>
    <s v="Ja"/>
    <s v="leeftijd: &gt;= 80 jaar"/>
    <s v="Vlaams Gewest"/>
    <x v="2"/>
    <s v="Halen"/>
    <n v="13"/>
  </r>
  <r>
    <x v="3"/>
    <x v="3"/>
    <x v="1"/>
    <s v="Ja"/>
    <s v="leeftijd: &gt;= 80 jaar"/>
    <s v="Vlaams Gewest"/>
    <x v="2"/>
    <s v="Ham"/>
    <n v="19"/>
  </r>
  <r>
    <x v="3"/>
    <x v="3"/>
    <x v="1"/>
    <s v="Ja"/>
    <s v="leeftijd: &gt;= 80 jaar"/>
    <s v="Vlaams Gewest"/>
    <x v="2"/>
    <s v="Hamont-Achel"/>
    <n v="6"/>
  </r>
  <r>
    <x v="3"/>
    <x v="3"/>
    <x v="1"/>
    <s v="Ja"/>
    <s v="leeftijd: &gt;= 80 jaar"/>
    <s v="Vlaams Gewest"/>
    <x v="2"/>
    <s v="Hasselt"/>
    <n v="56"/>
  </r>
  <r>
    <x v="3"/>
    <x v="3"/>
    <x v="1"/>
    <s v="Ja"/>
    <s v="leeftijd: &gt;= 80 jaar"/>
    <s v="Vlaams Gewest"/>
    <x v="2"/>
    <s v="Hechtel-Eksel"/>
    <n v="14"/>
  </r>
  <r>
    <x v="3"/>
    <x v="3"/>
    <x v="1"/>
    <s v="Ja"/>
    <s v="leeftijd: &gt;= 80 jaar"/>
    <s v="Vlaams Gewest"/>
    <x v="2"/>
    <s v="Heers"/>
    <n v="8"/>
  </r>
  <r>
    <x v="3"/>
    <x v="3"/>
    <x v="1"/>
    <s v="Ja"/>
    <s v="leeftijd: &gt;= 80 jaar"/>
    <s v="Vlaams Gewest"/>
    <x v="2"/>
    <s v="Herk-de-Stad"/>
    <n v="16"/>
  </r>
  <r>
    <x v="3"/>
    <x v="3"/>
    <x v="1"/>
    <s v="Ja"/>
    <s v="leeftijd: &gt;= 80 jaar"/>
    <s v="Vlaams Gewest"/>
    <x v="2"/>
    <s v="Heusden-Zolder"/>
    <n v="55"/>
  </r>
  <r>
    <x v="3"/>
    <x v="3"/>
    <x v="1"/>
    <s v="Ja"/>
    <s v="leeftijd: &gt;= 80 jaar"/>
    <s v="Vlaams Gewest"/>
    <x v="2"/>
    <s v="Hoeselt"/>
    <n v="17"/>
  </r>
  <r>
    <x v="3"/>
    <x v="3"/>
    <x v="1"/>
    <s v="Ja"/>
    <s v="leeftijd: &gt;= 80 jaar"/>
    <s v="Vlaams Gewest"/>
    <x v="2"/>
    <s v="Houthalen-Helchteren"/>
    <n v="41"/>
  </r>
  <r>
    <x v="3"/>
    <x v="3"/>
    <x v="1"/>
    <s v="Ja"/>
    <s v="leeftijd: &gt;= 80 jaar"/>
    <s v="Vlaams Gewest"/>
    <x v="2"/>
    <s v="Kinrooi"/>
    <n v="7"/>
  </r>
  <r>
    <x v="3"/>
    <x v="3"/>
    <x v="1"/>
    <s v="Ja"/>
    <s v="leeftijd: &gt;= 80 jaar"/>
    <s v="Vlaams Gewest"/>
    <x v="2"/>
    <s v="Kortessem"/>
    <n v="11"/>
  </r>
  <r>
    <x v="3"/>
    <x v="3"/>
    <x v="1"/>
    <s v="Ja"/>
    <s v="leeftijd: &gt;= 80 jaar"/>
    <s v="Vlaams Gewest"/>
    <x v="2"/>
    <s v="Lanaken"/>
    <n v="29"/>
  </r>
  <r>
    <x v="3"/>
    <x v="3"/>
    <x v="1"/>
    <s v="Ja"/>
    <s v="leeftijd: &gt;= 80 jaar"/>
    <s v="Vlaams Gewest"/>
    <x v="2"/>
    <s v="Leopoldsburg"/>
    <n v="10"/>
  </r>
  <r>
    <x v="3"/>
    <x v="3"/>
    <x v="1"/>
    <s v="Ja"/>
    <s v="leeftijd: &gt;= 80 jaar"/>
    <s v="Vlaams Gewest"/>
    <x v="2"/>
    <s v="Lommel"/>
    <n v="34"/>
  </r>
  <r>
    <x v="3"/>
    <x v="3"/>
    <x v="1"/>
    <s v="Ja"/>
    <s v="leeftijd: &gt;= 80 jaar"/>
    <s v="Vlaams Gewest"/>
    <x v="2"/>
    <s v="Lummen"/>
    <n v="24"/>
  </r>
  <r>
    <x v="3"/>
    <x v="3"/>
    <x v="1"/>
    <s v="Ja"/>
    <s v="leeftijd: &gt;= 80 jaar"/>
    <s v="Vlaams Gewest"/>
    <x v="2"/>
    <s v="Maaseik"/>
    <n v="27"/>
  </r>
  <r>
    <x v="3"/>
    <x v="3"/>
    <x v="1"/>
    <s v="Ja"/>
    <s v="leeftijd: &gt;= 80 jaar"/>
    <s v="Vlaams Gewest"/>
    <x v="2"/>
    <s v="Maasmechelen"/>
    <n v="54"/>
  </r>
  <r>
    <x v="3"/>
    <x v="3"/>
    <x v="1"/>
    <s v="Ja"/>
    <s v="leeftijd: &gt;= 80 jaar"/>
    <s v="Vlaams Gewest"/>
    <x v="2"/>
    <s v="Neerpelt"/>
    <n v="1"/>
  </r>
  <r>
    <x v="3"/>
    <x v="3"/>
    <x v="1"/>
    <s v="Ja"/>
    <s v="leeftijd: &gt;= 80 jaar"/>
    <s v="Vlaams Gewest"/>
    <x v="2"/>
    <s v="Nieuwerkerken"/>
    <n v="9"/>
  </r>
  <r>
    <x v="3"/>
    <x v="3"/>
    <x v="1"/>
    <s v="Ja"/>
    <s v="leeftijd: &gt;= 80 jaar"/>
    <s v="Vlaams Gewest"/>
    <x v="2"/>
    <s v="Oudsbergen"/>
    <n v="26"/>
  </r>
  <r>
    <x v="3"/>
    <x v="3"/>
    <x v="1"/>
    <s v="Ja"/>
    <s v="leeftijd: &gt;= 80 jaar"/>
    <s v="Vlaams Gewest"/>
    <x v="2"/>
    <s v="Peer"/>
    <n v="20"/>
  </r>
  <r>
    <x v="3"/>
    <x v="3"/>
    <x v="1"/>
    <s v="Ja"/>
    <s v="leeftijd: &gt;= 80 jaar"/>
    <s v="Vlaams Gewest"/>
    <x v="2"/>
    <s v="Pelt"/>
    <n v="28"/>
  </r>
  <r>
    <x v="3"/>
    <x v="3"/>
    <x v="1"/>
    <s v="Ja"/>
    <s v="leeftijd: &gt;= 80 jaar"/>
    <s v="Vlaams Gewest"/>
    <x v="2"/>
    <s v="Riemst"/>
    <n v="24"/>
  </r>
  <r>
    <x v="3"/>
    <x v="3"/>
    <x v="1"/>
    <s v="Ja"/>
    <s v="leeftijd: &gt;= 80 jaar"/>
    <s v="Vlaams Gewest"/>
    <x v="2"/>
    <s v="Sint-Truiden"/>
    <n v="49"/>
  </r>
  <r>
    <x v="3"/>
    <x v="3"/>
    <x v="1"/>
    <s v="Ja"/>
    <s v="leeftijd: &gt;= 80 jaar"/>
    <s v="Vlaams Gewest"/>
    <x v="2"/>
    <s v="Tessenderlo"/>
    <n v="22"/>
  </r>
  <r>
    <x v="3"/>
    <x v="3"/>
    <x v="1"/>
    <s v="Ja"/>
    <s v="leeftijd: &gt;= 80 jaar"/>
    <s v="Vlaams Gewest"/>
    <x v="2"/>
    <s v="Tongeren"/>
    <n v="42"/>
  </r>
  <r>
    <x v="3"/>
    <x v="3"/>
    <x v="1"/>
    <s v="Ja"/>
    <s v="leeftijd: &gt;= 80 jaar"/>
    <s v="Vlaams Gewest"/>
    <x v="2"/>
    <s v="Voeren"/>
    <n v="2"/>
  </r>
  <r>
    <x v="3"/>
    <x v="3"/>
    <x v="1"/>
    <s v="Ja"/>
    <s v="leeftijd: &gt;= 80 jaar"/>
    <s v="Vlaams Gewest"/>
    <x v="2"/>
    <s v="Wellen"/>
    <n v="13"/>
  </r>
  <r>
    <x v="3"/>
    <x v="3"/>
    <x v="1"/>
    <s v="Ja"/>
    <s v="leeftijd: &gt;= 80 jaar"/>
    <s v="Vlaams Gewest"/>
    <x v="2"/>
    <s v="Zonhoven"/>
    <n v="25"/>
  </r>
  <r>
    <x v="3"/>
    <x v="3"/>
    <x v="1"/>
    <s v="Ja"/>
    <s v="leeftijd: &gt;= 80 jaar"/>
    <s v="Vlaams Gewest"/>
    <x v="2"/>
    <s v="Zutendaal"/>
    <n v="7"/>
  </r>
  <r>
    <x v="3"/>
    <x v="3"/>
    <x v="1"/>
    <s v="Ja"/>
    <s v="leeftijd: &gt;= 80 jaar"/>
    <s v="Vlaams Gewest"/>
    <x v="3"/>
    <s v="Aalst"/>
    <n v="77"/>
  </r>
  <r>
    <x v="3"/>
    <x v="3"/>
    <x v="1"/>
    <s v="Ja"/>
    <s v="leeftijd: &gt;= 80 jaar"/>
    <s v="Vlaams Gewest"/>
    <x v="3"/>
    <s v="Aalter"/>
    <n v="17"/>
  </r>
  <r>
    <x v="3"/>
    <x v="3"/>
    <x v="1"/>
    <s v="Ja"/>
    <s v="leeftijd: &gt;= 80 jaar"/>
    <s v="Vlaams Gewest"/>
    <x v="3"/>
    <s v="Assenede"/>
    <n v="10"/>
  </r>
  <r>
    <x v="3"/>
    <x v="3"/>
    <x v="1"/>
    <s v="Ja"/>
    <s v="leeftijd: &gt;= 80 jaar"/>
    <s v="Vlaams Gewest"/>
    <x v="3"/>
    <s v="Berlare"/>
    <n v="17"/>
  </r>
  <r>
    <x v="3"/>
    <x v="3"/>
    <x v="1"/>
    <s v="Ja"/>
    <s v="leeftijd: &gt;= 80 jaar"/>
    <s v="Vlaams Gewest"/>
    <x v="3"/>
    <s v="Beveren"/>
    <n v="35"/>
  </r>
  <r>
    <x v="3"/>
    <x v="3"/>
    <x v="1"/>
    <s v="Ja"/>
    <s v="leeftijd: &gt;= 80 jaar"/>
    <s v="Vlaams Gewest"/>
    <x v="3"/>
    <s v="Brakel"/>
    <n v="17"/>
  </r>
  <r>
    <x v="3"/>
    <x v="3"/>
    <x v="1"/>
    <s v="Ja"/>
    <s v="leeftijd: &gt;= 80 jaar"/>
    <s v="Vlaams Gewest"/>
    <x v="3"/>
    <s v="Buggenhout"/>
    <n v="9"/>
  </r>
  <r>
    <x v="3"/>
    <x v="3"/>
    <x v="1"/>
    <s v="Ja"/>
    <s v="leeftijd: &gt;= 80 jaar"/>
    <s v="Vlaams Gewest"/>
    <x v="3"/>
    <s v="De Pinte"/>
    <n v="3"/>
  </r>
  <r>
    <x v="3"/>
    <x v="3"/>
    <x v="1"/>
    <s v="Ja"/>
    <s v="leeftijd: &gt;= 80 jaar"/>
    <s v="Vlaams Gewest"/>
    <x v="3"/>
    <s v="Deinze"/>
    <n v="19"/>
  </r>
  <r>
    <x v="3"/>
    <x v="3"/>
    <x v="1"/>
    <s v="Ja"/>
    <s v="leeftijd: &gt;= 80 jaar"/>
    <s v="Vlaams Gewest"/>
    <x v="3"/>
    <s v="Denderleeuw"/>
    <n v="19"/>
  </r>
  <r>
    <x v="3"/>
    <x v="3"/>
    <x v="1"/>
    <s v="Ja"/>
    <s v="leeftijd: &gt;= 80 jaar"/>
    <s v="Vlaams Gewest"/>
    <x v="3"/>
    <s v="Dendermonde"/>
    <n v="39"/>
  </r>
  <r>
    <x v="3"/>
    <x v="3"/>
    <x v="1"/>
    <s v="Ja"/>
    <s v="leeftijd: &gt;= 80 jaar"/>
    <s v="Vlaams Gewest"/>
    <x v="3"/>
    <s v="Destelbergen"/>
    <n v="11"/>
  </r>
  <r>
    <x v="3"/>
    <x v="3"/>
    <x v="1"/>
    <s v="Ja"/>
    <s v="leeftijd: &gt;= 80 jaar"/>
    <s v="Vlaams Gewest"/>
    <x v="3"/>
    <s v="Eeklo"/>
    <n v="12"/>
  </r>
  <r>
    <x v="3"/>
    <x v="3"/>
    <x v="1"/>
    <s v="Ja"/>
    <s v="leeftijd: &gt;= 80 jaar"/>
    <s v="Vlaams Gewest"/>
    <x v="3"/>
    <s v="Erpe-Mere"/>
    <n v="22"/>
  </r>
  <r>
    <x v="3"/>
    <x v="3"/>
    <x v="1"/>
    <s v="Ja"/>
    <s v="leeftijd: &gt;= 80 jaar"/>
    <s v="Vlaams Gewest"/>
    <x v="3"/>
    <s v="Evergem"/>
    <n v="9"/>
  </r>
  <r>
    <x v="3"/>
    <x v="3"/>
    <x v="1"/>
    <s v="Ja"/>
    <s v="leeftijd: &gt;= 80 jaar"/>
    <s v="Vlaams Gewest"/>
    <x v="3"/>
    <s v="Gavere"/>
    <n v="10"/>
  </r>
  <r>
    <x v="3"/>
    <x v="3"/>
    <x v="1"/>
    <s v="Ja"/>
    <s v="leeftijd: &gt;= 80 jaar"/>
    <s v="Vlaams Gewest"/>
    <x v="3"/>
    <s v="Gent"/>
    <n v="66"/>
  </r>
  <r>
    <x v="3"/>
    <x v="3"/>
    <x v="1"/>
    <s v="Ja"/>
    <s v="leeftijd: &gt;= 80 jaar"/>
    <s v="Vlaams Gewest"/>
    <x v="3"/>
    <s v="Geraardsbergen"/>
    <n v="37"/>
  </r>
  <r>
    <x v="3"/>
    <x v="3"/>
    <x v="1"/>
    <s v="Ja"/>
    <s v="leeftijd: &gt;= 80 jaar"/>
    <s v="Vlaams Gewest"/>
    <x v="3"/>
    <s v="Haaltert"/>
    <n v="22"/>
  </r>
  <r>
    <x v="3"/>
    <x v="3"/>
    <x v="1"/>
    <s v="Ja"/>
    <s v="leeftijd: &gt;= 80 jaar"/>
    <s v="Vlaams Gewest"/>
    <x v="3"/>
    <s v="Hamme"/>
    <n v="19"/>
  </r>
  <r>
    <x v="3"/>
    <x v="3"/>
    <x v="1"/>
    <s v="Ja"/>
    <s v="leeftijd: &gt;= 80 jaar"/>
    <s v="Vlaams Gewest"/>
    <x v="3"/>
    <s v="Herzele"/>
    <n v="23"/>
  </r>
  <r>
    <x v="3"/>
    <x v="3"/>
    <x v="1"/>
    <s v="Ja"/>
    <s v="leeftijd: &gt;= 80 jaar"/>
    <s v="Vlaams Gewest"/>
    <x v="3"/>
    <s v="Kaprijke"/>
    <n v="1"/>
  </r>
  <r>
    <x v="3"/>
    <x v="3"/>
    <x v="1"/>
    <s v="Ja"/>
    <s v="leeftijd: &gt;= 80 jaar"/>
    <s v="Vlaams Gewest"/>
    <x v="3"/>
    <s v="Kluisbergen"/>
    <n v="4"/>
  </r>
  <r>
    <x v="3"/>
    <x v="3"/>
    <x v="1"/>
    <s v="Ja"/>
    <s v="leeftijd: &gt;= 80 jaar"/>
    <s v="Vlaams Gewest"/>
    <x v="3"/>
    <s v="Kruibeke"/>
    <n v="13"/>
  </r>
  <r>
    <x v="3"/>
    <x v="3"/>
    <x v="1"/>
    <s v="Ja"/>
    <s v="leeftijd: &gt;= 80 jaar"/>
    <s v="Vlaams Gewest"/>
    <x v="3"/>
    <s v="Kruisem"/>
    <n v="10"/>
  </r>
  <r>
    <x v="3"/>
    <x v="3"/>
    <x v="1"/>
    <s v="Ja"/>
    <s v="leeftijd: &gt;= 80 jaar"/>
    <s v="Vlaams Gewest"/>
    <x v="3"/>
    <s v="Laarne"/>
    <n v="10"/>
  </r>
  <r>
    <x v="3"/>
    <x v="3"/>
    <x v="1"/>
    <s v="Ja"/>
    <s v="leeftijd: &gt;= 80 jaar"/>
    <s v="Vlaams Gewest"/>
    <x v="3"/>
    <s v="Lebbeke"/>
    <n v="16"/>
  </r>
  <r>
    <x v="3"/>
    <x v="3"/>
    <x v="1"/>
    <s v="Ja"/>
    <s v="leeftijd: &gt;= 80 jaar"/>
    <s v="Vlaams Gewest"/>
    <x v="3"/>
    <s v="Lede"/>
    <n v="15"/>
  </r>
  <r>
    <x v="3"/>
    <x v="3"/>
    <x v="1"/>
    <s v="Ja"/>
    <s v="leeftijd: &gt;= 80 jaar"/>
    <s v="Vlaams Gewest"/>
    <x v="3"/>
    <s v="Lierde"/>
    <n v="5"/>
  </r>
  <r>
    <x v="3"/>
    <x v="3"/>
    <x v="1"/>
    <s v="Ja"/>
    <s v="leeftijd: &gt;= 80 jaar"/>
    <s v="Vlaams Gewest"/>
    <x v="3"/>
    <s v="Lievegem"/>
    <n v="4"/>
  </r>
  <r>
    <x v="3"/>
    <x v="3"/>
    <x v="1"/>
    <s v="Ja"/>
    <s v="leeftijd: &gt;= 80 jaar"/>
    <s v="Vlaams Gewest"/>
    <x v="3"/>
    <s v="Lochristi"/>
    <n v="7"/>
  </r>
  <r>
    <x v="3"/>
    <x v="3"/>
    <x v="1"/>
    <s v="Ja"/>
    <s v="leeftijd: &gt;= 80 jaar"/>
    <s v="Vlaams Gewest"/>
    <x v="3"/>
    <s v="Lokeren"/>
    <n v="13"/>
  </r>
  <r>
    <x v="3"/>
    <x v="3"/>
    <x v="1"/>
    <s v="Ja"/>
    <s v="leeftijd: &gt;= 80 jaar"/>
    <s v="Vlaams Gewest"/>
    <x v="3"/>
    <s v="Maarkedal"/>
    <n v="8"/>
  </r>
  <r>
    <x v="3"/>
    <x v="3"/>
    <x v="1"/>
    <s v="Ja"/>
    <s v="leeftijd: &gt;= 80 jaar"/>
    <s v="Vlaams Gewest"/>
    <x v="3"/>
    <s v="Maldegem"/>
    <n v="15"/>
  </r>
  <r>
    <x v="3"/>
    <x v="3"/>
    <x v="1"/>
    <s v="Ja"/>
    <s v="leeftijd: &gt;= 80 jaar"/>
    <s v="Vlaams Gewest"/>
    <x v="3"/>
    <s v="Melle"/>
    <n v="5"/>
  </r>
  <r>
    <x v="3"/>
    <x v="3"/>
    <x v="1"/>
    <s v="Ja"/>
    <s v="leeftijd: &gt;= 80 jaar"/>
    <s v="Vlaams Gewest"/>
    <x v="3"/>
    <s v="Merelbeke"/>
    <n v="14"/>
  </r>
  <r>
    <x v="3"/>
    <x v="3"/>
    <x v="1"/>
    <s v="Ja"/>
    <s v="leeftijd: &gt;= 80 jaar"/>
    <s v="Vlaams Gewest"/>
    <x v="3"/>
    <s v="Moerbeke"/>
    <n v="5"/>
  </r>
  <r>
    <x v="3"/>
    <x v="3"/>
    <x v="1"/>
    <s v="Ja"/>
    <s v="leeftijd: &gt;= 80 jaar"/>
    <s v="Vlaams Gewest"/>
    <x v="3"/>
    <s v="Nazareth"/>
    <n v="6"/>
  </r>
  <r>
    <x v="3"/>
    <x v="3"/>
    <x v="1"/>
    <s v="Ja"/>
    <s v="leeftijd: &gt;= 80 jaar"/>
    <s v="Vlaams Gewest"/>
    <x v="3"/>
    <s v="Nevele"/>
    <n v="1"/>
  </r>
  <r>
    <x v="3"/>
    <x v="3"/>
    <x v="1"/>
    <s v="Ja"/>
    <s v="leeftijd: &gt;= 80 jaar"/>
    <s v="Vlaams Gewest"/>
    <x v="3"/>
    <s v="Ninove"/>
    <n v="25"/>
  </r>
  <r>
    <x v="3"/>
    <x v="3"/>
    <x v="1"/>
    <s v="Ja"/>
    <s v="leeftijd: &gt;= 80 jaar"/>
    <s v="Vlaams Gewest"/>
    <x v="3"/>
    <s v="Oosterzele"/>
    <n v="11"/>
  </r>
  <r>
    <x v="3"/>
    <x v="3"/>
    <x v="1"/>
    <s v="Ja"/>
    <s v="leeftijd: &gt;= 80 jaar"/>
    <s v="Vlaams Gewest"/>
    <x v="3"/>
    <s v="Oudenaarde"/>
    <n v="19"/>
  </r>
  <r>
    <x v="3"/>
    <x v="3"/>
    <x v="1"/>
    <s v="Ja"/>
    <s v="leeftijd: &gt;= 80 jaar"/>
    <s v="Vlaams Gewest"/>
    <x v="3"/>
    <s v="Ronse"/>
    <n v="9"/>
  </r>
  <r>
    <x v="3"/>
    <x v="3"/>
    <x v="1"/>
    <s v="Ja"/>
    <s v="leeftijd: &gt;= 80 jaar"/>
    <s v="Vlaams Gewest"/>
    <x v="3"/>
    <s v="Sint-Gillis-Waas"/>
    <n v="19"/>
  </r>
  <r>
    <x v="3"/>
    <x v="3"/>
    <x v="1"/>
    <s v="Ja"/>
    <s v="leeftijd: &gt;= 80 jaar"/>
    <s v="Vlaams Gewest"/>
    <x v="3"/>
    <s v="Sint-Laureins"/>
    <n v="3"/>
  </r>
  <r>
    <x v="3"/>
    <x v="3"/>
    <x v="1"/>
    <s v="Ja"/>
    <s v="leeftijd: &gt;= 80 jaar"/>
    <s v="Vlaams Gewest"/>
    <x v="3"/>
    <s v="Sint-Lievens-Houtem"/>
    <n v="14"/>
  </r>
  <r>
    <x v="3"/>
    <x v="3"/>
    <x v="1"/>
    <s v="Ja"/>
    <s v="leeftijd: &gt;= 80 jaar"/>
    <s v="Vlaams Gewest"/>
    <x v="3"/>
    <s v="Sint-Niklaas"/>
    <n v="34"/>
  </r>
  <r>
    <x v="3"/>
    <x v="3"/>
    <x v="1"/>
    <s v="Ja"/>
    <s v="leeftijd: &gt;= 80 jaar"/>
    <s v="Vlaams Gewest"/>
    <x v="3"/>
    <s v="Stekene"/>
    <n v="13"/>
  </r>
  <r>
    <x v="3"/>
    <x v="3"/>
    <x v="1"/>
    <s v="Ja"/>
    <s v="leeftijd: &gt;= 80 jaar"/>
    <s v="Vlaams Gewest"/>
    <x v="3"/>
    <s v="Temse"/>
    <n v="10"/>
  </r>
  <r>
    <x v="3"/>
    <x v="3"/>
    <x v="1"/>
    <s v="Ja"/>
    <s v="leeftijd: &gt;= 80 jaar"/>
    <s v="Vlaams Gewest"/>
    <x v="3"/>
    <s v="Waasmunster"/>
    <n v="3"/>
  </r>
  <r>
    <x v="3"/>
    <x v="3"/>
    <x v="1"/>
    <s v="Ja"/>
    <s v="leeftijd: &gt;= 80 jaar"/>
    <s v="Vlaams Gewest"/>
    <x v="3"/>
    <s v="Wachtebeke"/>
    <n v="6"/>
  </r>
  <r>
    <x v="3"/>
    <x v="3"/>
    <x v="1"/>
    <s v="Ja"/>
    <s v="leeftijd: &gt;= 80 jaar"/>
    <s v="Vlaams Gewest"/>
    <x v="3"/>
    <s v="Wetteren"/>
    <n v="13"/>
  </r>
  <r>
    <x v="3"/>
    <x v="3"/>
    <x v="1"/>
    <s v="Ja"/>
    <s v="leeftijd: &gt;= 80 jaar"/>
    <s v="Vlaams Gewest"/>
    <x v="3"/>
    <s v="Wichelen"/>
    <n v="9"/>
  </r>
  <r>
    <x v="3"/>
    <x v="3"/>
    <x v="1"/>
    <s v="Ja"/>
    <s v="leeftijd: &gt;= 80 jaar"/>
    <s v="Vlaams Gewest"/>
    <x v="3"/>
    <s v="Wortegem-Petegem"/>
    <n v="2"/>
  </r>
  <r>
    <x v="3"/>
    <x v="3"/>
    <x v="1"/>
    <s v="Ja"/>
    <s v="leeftijd: &gt;= 80 jaar"/>
    <s v="Vlaams Gewest"/>
    <x v="3"/>
    <s v="Zele"/>
    <n v="21"/>
  </r>
  <r>
    <x v="3"/>
    <x v="3"/>
    <x v="1"/>
    <s v="Ja"/>
    <s v="leeftijd: &gt;= 80 jaar"/>
    <s v="Vlaams Gewest"/>
    <x v="3"/>
    <s v="Zelzate"/>
    <n v="4"/>
  </r>
  <r>
    <x v="3"/>
    <x v="3"/>
    <x v="1"/>
    <s v="Ja"/>
    <s v="leeftijd: &gt;= 80 jaar"/>
    <s v="Vlaams Gewest"/>
    <x v="3"/>
    <s v="Zottegem"/>
    <n v="19"/>
  </r>
  <r>
    <x v="3"/>
    <x v="3"/>
    <x v="1"/>
    <s v="Ja"/>
    <s v="leeftijd: &gt;= 80 jaar"/>
    <s v="Vlaams Gewest"/>
    <x v="3"/>
    <s v="Zulte"/>
    <n v="8"/>
  </r>
  <r>
    <x v="3"/>
    <x v="3"/>
    <x v="1"/>
    <s v="Ja"/>
    <s v="leeftijd: &gt;= 80 jaar"/>
    <s v="Vlaams Gewest"/>
    <x v="3"/>
    <s v="Zwalm"/>
    <n v="6"/>
  </r>
  <r>
    <x v="3"/>
    <x v="3"/>
    <x v="1"/>
    <s v="Ja"/>
    <s v="leeftijd: &gt;= 80 jaar"/>
    <s v="Vlaams Gewest"/>
    <x v="4"/>
    <s v="Aarschot"/>
    <n v="32"/>
  </r>
  <r>
    <x v="3"/>
    <x v="3"/>
    <x v="1"/>
    <s v="Ja"/>
    <s v="leeftijd: &gt;= 80 jaar"/>
    <s v="Vlaams Gewest"/>
    <x v="4"/>
    <s v="Affligem"/>
    <n v="4"/>
  </r>
  <r>
    <x v="3"/>
    <x v="3"/>
    <x v="1"/>
    <s v="Ja"/>
    <s v="leeftijd: &gt;= 80 jaar"/>
    <s v="Vlaams Gewest"/>
    <x v="4"/>
    <s v="Asse"/>
    <n v="14"/>
  </r>
  <r>
    <x v="3"/>
    <x v="3"/>
    <x v="1"/>
    <s v="Ja"/>
    <s v="leeftijd: &gt;= 80 jaar"/>
    <s v="Vlaams Gewest"/>
    <x v="4"/>
    <s v="Beersel"/>
    <n v="3"/>
  </r>
  <r>
    <x v="3"/>
    <x v="3"/>
    <x v="1"/>
    <s v="Ja"/>
    <s v="leeftijd: &gt;= 80 jaar"/>
    <s v="Vlaams Gewest"/>
    <x v="4"/>
    <s v="Begijnendijk"/>
    <n v="15"/>
  </r>
  <r>
    <x v="3"/>
    <x v="3"/>
    <x v="1"/>
    <s v="Ja"/>
    <s v="leeftijd: &gt;= 80 jaar"/>
    <s v="Vlaams Gewest"/>
    <x v="4"/>
    <s v="Bekkevoort"/>
    <n v="8"/>
  </r>
  <r>
    <x v="3"/>
    <x v="3"/>
    <x v="1"/>
    <s v="Ja"/>
    <s v="leeftijd: &gt;= 80 jaar"/>
    <s v="Vlaams Gewest"/>
    <x v="4"/>
    <s v="Bertem"/>
    <n v="4"/>
  </r>
  <r>
    <x v="3"/>
    <x v="3"/>
    <x v="1"/>
    <s v="Ja"/>
    <s v="leeftijd: &gt;= 80 jaar"/>
    <s v="Vlaams Gewest"/>
    <x v="4"/>
    <s v="Bever"/>
    <n v="1"/>
  </r>
  <r>
    <x v="3"/>
    <x v="3"/>
    <x v="1"/>
    <s v="Ja"/>
    <s v="leeftijd: &gt;= 80 jaar"/>
    <s v="Vlaams Gewest"/>
    <x v="4"/>
    <s v="Bierbeek"/>
    <n v="5"/>
  </r>
  <r>
    <x v="3"/>
    <x v="3"/>
    <x v="1"/>
    <s v="Ja"/>
    <s v="leeftijd: &gt;= 80 jaar"/>
    <s v="Vlaams Gewest"/>
    <x v="4"/>
    <s v="Boortmeerbeek"/>
    <n v="1"/>
  </r>
  <r>
    <x v="3"/>
    <x v="3"/>
    <x v="1"/>
    <s v="Ja"/>
    <s v="leeftijd: &gt;= 80 jaar"/>
    <s v="Vlaams Gewest"/>
    <x v="4"/>
    <s v="Boutersem"/>
    <n v="4"/>
  </r>
  <r>
    <x v="3"/>
    <x v="3"/>
    <x v="1"/>
    <s v="Ja"/>
    <s v="leeftijd: &gt;= 80 jaar"/>
    <s v="Vlaams Gewest"/>
    <x v="4"/>
    <s v="Diest"/>
    <n v="11"/>
  </r>
  <r>
    <x v="3"/>
    <x v="3"/>
    <x v="1"/>
    <s v="Ja"/>
    <s v="leeftijd: &gt;= 80 jaar"/>
    <s v="Vlaams Gewest"/>
    <x v="4"/>
    <s v="Dilbeek"/>
    <n v="7"/>
  </r>
  <r>
    <x v="3"/>
    <x v="3"/>
    <x v="1"/>
    <s v="Ja"/>
    <s v="leeftijd: &gt;= 80 jaar"/>
    <s v="Vlaams Gewest"/>
    <x v="4"/>
    <s v="Drogenbos"/>
    <n v="1"/>
  </r>
  <r>
    <x v="3"/>
    <x v="3"/>
    <x v="1"/>
    <s v="Ja"/>
    <s v="leeftijd: &gt;= 80 jaar"/>
    <s v="Vlaams Gewest"/>
    <x v="4"/>
    <s v="Galmaarden"/>
    <n v="6"/>
  </r>
  <r>
    <x v="3"/>
    <x v="3"/>
    <x v="1"/>
    <s v="Ja"/>
    <s v="leeftijd: &gt;= 80 jaar"/>
    <s v="Vlaams Gewest"/>
    <x v="4"/>
    <s v="Geetbets"/>
    <n v="10"/>
  </r>
  <r>
    <x v="3"/>
    <x v="3"/>
    <x v="1"/>
    <s v="Ja"/>
    <s v="leeftijd: &gt;= 80 jaar"/>
    <s v="Vlaams Gewest"/>
    <x v="4"/>
    <s v="Glabbeek"/>
    <n v="6"/>
  </r>
  <r>
    <x v="3"/>
    <x v="3"/>
    <x v="1"/>
    <s v="Ja"/>
    <s v="leeftijd: &gt;= 80 jaar"/>
    <s v="Vlaams Gewest"/>
    <x v="4"/>
    <s v="Gooik"/>
    <n v="5"/>
  </r>
  <r>
    <x v="3"/>
    <x v="3"/>
    <x v="1"/>
    <s v="Ja"/>
    <s v="leeftijd: &gt;= 80 jaar"/>
    <s v="Vlaams Gewest"/>
    <x v="4"/>
    <s v="Grimbergen"/>
    <n v="6"/>
  </r>
  <r>
    <x v="3"/>
    <x v="3"/>
    <x v="1"/>
    <s v="Ja"/>
    <s v="leeftijd: &gt;= 80 jaar"/>
    <s v="Vlaams Gewest"/>
    <x v="4"/>
    <s v="Haacht"/>
    <n v="8"/>
  </r>
  <r>
    <x v="3"/>
    <x v="3"/>
    <x v="1"/>
    <s v="Ja"/>
    <s v="leeftijd: &gt;= 80 jaar"/>
    <s v="Vlaams Gewest"/>
    <x v="4"/>
    <s v="Halle"/>
    <n v="13"/>
  </r>
  <r>
    <x v="3"/>
    <x v="3"/>
    <x v="1"/>
    <s v="Ja"/>
    <s v="leeftijd: &gt;= 80 jaar"/>
    <s v="Vlaams Gewest"/>
    <x v="4"/>
    <s v="Herent"/>
    <n v="4"/>
  </r>
  <r>
    <x v="3"/>
    <x v="3"/>
    <x v="1"/>
    <s v="Ja"/>
    <s v="leeftijd: &gt;= 80 jaar"/>
    <s v="Vlaams Gewest"/>
    <x v="4"/>
    <s v="Herne"/>
    <n v="4"/>
  </r>
  <r>
    <x v="3"/>
    <x v="3"/>
    <x v="1"/>
    <s v="Ja"/>
    <s v="leeftijd: &gt;= 80 jaar"/>
    <s v="Vlaams Gewest"/>
    <x v="4"/>
    <s v="Hoegaarden"/>
    <n v="3"/>
  </r>
  <r>
    <x v="3"/>
    <x v="3"/>
    <x v="1"/>
    <s v="Ja"/>
    <s v="leeftijd: &gt;= 80 jaar"/>
    <s v="Vlaams Gewest"/>
    <x v="4"/>
    <s v="Holsbeek"/>
    <n v="7"/>
  </r>
  <r>
    <x v="3"/>
    <x v="3"/>
    <x v="1"/>
    <s v="Ja"/>
    <s v="leeftijd: &gt;= 80 jaar"/>
    <s v="Vlaams Gewest"/>
    <x v="4"/>
    <s v="Kapelle-op-den-Bos"/>
    <n v="1"/>
  </r>
  <r>
    <x v="3"/>
    <x v="3"/>
    <x v="1"/>
    <s v="Ja"/>
    <s v="leeftijd: &gt;= 80 jaar"/>
    <s v="Vlaams Gewest"/>
    <x v="4"/>
    <s v="Keerbergen"/>
    <n v="8"/>
  </r>
  <r>
    <x v="3"/>
    <x v="3"/>
    <x v="1"/>
    <s v="Ja"/>
    <s v="leeftijd: &gt;= 80 jaar"/>
    <s v="Vlaams Gewest"/>
    <x v="4"/>
    <s v="Kortenaken"/>
    <n v="16"/>
  </r>
  <r>
    <x v="3"/>
    <x v="3"/>
    <x v="1"/>
    <s v="Ja"/>
    <s v="leeftijd: &gt;= 80 jaar"/>
    <s v="Vlaams Gewest"/>
    <x v="4"/>
    <s v="Kortenberg"/>
    <n v="4"/>
  </r>
  <r>
    <x v="3"/>
    <x v="3"/>
    <x v="1"/>
    <s v="Ja"/>
    <s v="leeftijd: &gt;= 80 jaar"/>
    <s v="Vlaams Gewest"/>
    <x v="4"/>
    <s v="Landen"/>
    <n v="13"/>
  </r>
  <r>
    <x v="3"/>
    <x v="3"/>
    <x v="1"/>
    <s v="Ja"/>
    <s v="leeftijd: &gt;= 80 jaar"/>
    <s v="Vlaams Gewest"/>
    <x v="4"/>
    <s v="Lennik"/>
    <n v="2"/>
  </r>
  <r>
    <x v="3"/>
    <x v="3"/>
    <x v="1"/>
    <s v="Ja"/>
    <s v="leeftijd: &gt;= 80 jaar"/>
    <s v="Vlaams Gewest"/>
    <x v="4"/>
    <s v="Leuven"/>
    <n v="30"/>
  </r>
  <r>
    <x v="3"/>
    <x v="3"/>
    <x v="1"/>
    <s v="Ja"/>
    <s v="leeftijd: &gt;= 80 jaar"/>
    <s v="Vlaams Gewest"/>
    <x v="4"/>
    <s v="Liedekerke"/>
    <n v="9"/>
  </r>
  <r>
    <x v="3"/>
    <x v="3"/>
    <x v="1"/>
    <s v="Ja"/>
    <s v="leeftijd: &gt;= 80 jaar"/>
    <s v="Vlaams Gewest"/>
    <x v="4"/>
    <s v="Linter"/>
    <n v="3"/>
  </r>
  <r>
    <x v="3"/>
    <x v="3"/>
    <x v="1"/>
    <s v="Ja"/>
    <s v="leeftijd: &gt;= 80 jaar"/>
    <s v="Vlaams Gewest"/>
    <x v="4"/>
    <s v="Londerzeel"/>
    <n v="9"/>
  </r>
  <r>
    <x v="3"/>
    <x v="3"/>
    <x v="1"/>
    <s v="Ja"/>
    <s v="leeftijd: &gt;= 80 jaar"/>
    <s v="Vlaams Gewest"/>
    <x v="4"/>
    <s v="Lubbeek"/>
    <n v="7"/>
  </r>
  <r>
    <x v="3"/>
    <x v="3"/>
    <x v="1"/>
    <s v="Ja"/>
    <s v="leeftijd: &gt;= 80 jaar"/>
    <s v="Vlaams Gewest"/>
    <x v="4"/>
    <s v="Machelen"/>
    <n v="1"/>
  </r>
  <r>
    <x v="3"/>
    <x v="3"/>
    <x v="1"/>
    <s v="Ja"/>
    <s v="leeftijd: &gt;= 80 jaar"/>
    <s v="Vlaams Gewest"/>
    <x v="4"/>
    <s v="Meise"/>
    <n v="8"/>
  </r>
  <r>
    <x v="3"/>
    <x v="3"/>
    <x v="1"/>
    <s v="Ja"/>
    <s v="leeftijd: &gt;= 80 jaar"/>
    <s v="Vlaams Gewest"/>
    <x v="4"/>
    <s v="Merchtem"/>
    <n v="4"/>
  </r>
  <r>
    <x v="3"/>
    <x v="3"/>
    <x v="1"/>
    <s v="Ja"/>
    <s v="leeftijd: &gt;= 80 jaar"/>
    <s v="Vlaams Gewest"/>
    <x v="4"/>
    <s v="Opwijk"/>
    <n v="1"/>
  </r>
  <r>
    <x v="3"/>
    <x v="3"/>
    <x v="1"/>
    <s v="Ja"/>
    <s v="leeftijd: &gt;= 80 jaar"/>
    <s v="Vlaams Gewest"/>
    <x v="4"/>
    <s v="Oud-Heverlee"/>
    <n v="2"/>
  </r>
  <r>
    <x v="3"/>
    <x v="3"/>
    <x v="1"/>
    <s v="Ja"/>
    <s v="leeftijd: &gt;= 80 jaar"/>
    <s v="Vlaams Gewest"/>
    <x v="4"/>
    <s v="Overijse"/>
    <n v="2"/>
  </r>
  <r>
    <x v="3"/>
    <x v="3"/>
    <x v="1"/>
    <s v="Ja"/>
    <s v="leeftijd: &gt;= 80 jaar"/>
    <s v="Vlaams Gewest"/>
    <x v="4"/>
    <s v="Pepingen"/>
    <n v="3"/>
  </r>
  <r>
    <x v="3"/>
    <x v="3"/>
    <x v="1"/>
    <s v="Ja"/>
    <s v="leeftijd: &gt;= 80 jaar"/>
    <s v="Vlaams Gewest"/>
    <x v="4"/>
    <s v="Roosdaal"/>
    <n v="16"/>
  </r>
  <r>
    <x v="3"/>
    <x v="3"/>
    <x v="1"/>
    <s v="Ja"/>
    <s v="leeftijd: &gt;= 80 jaar"/>
    <s v="Vlaams Gewest"/>
    <x v="4"/>
    <s v="Rotselaar"/>
    <n v="9"/>
  </r>
  <r>
    <x v="3"/>
    <x v="3"/>
    <x v="1"/>
    <s v="Ja"/>
    <s v="leeftijd: &gt;= 80 jaar"/>
    <s v="Vlaams Gewest"/>
    <x v="4"/>
    <s v="Scherpenheuvel-Zichem"/>
    <n v="43"/>
  </r>
  <r>
    <x v="3"/>
    <x v="3"/>
    <x v="1"/>
    <s v="Ja"/>
    <s v="leeftijd: &gt;= 80 jaar"/>
    <s v="Vlaams Gewest"/>
    <x v="4"/>
    <s v="Sint-Genesius-Rode"/>
    <n v="3"/>
  </r>
  <r>
    <x v="3"/>
    <x v="3"/>
    <x v="1"/>
    <s v="Ja"/>
    <s v="leeftijd: &gt;= 80 jaar"/>
    <s v="Vlaams Gewest"/>
    <x v="4"/>
    <s v="Sint-Pieters-Leeuw"/>
    <n v="9"/>
  </r>
  <r>
    <x v="3"/>
    <x v="3"/>
    <x v="1"/>
    <s v="Ja"/>
    <s v="leeftijd: &gt;= 80 jaar"/>
    <s v="Vlaams Gewest"/>
    <x v="4"/>
    <s v="Steenokkerzeel"/>
    <n v="6"/>
  </r>
  <r>
    <x v="3"/>
    <x v="3"/>
    <x v="1"/>
    <s v="Ja"/>
    <s v="leeftijd: &gt;= 80 jaar"/>
    <s v="Vlaams Gewest"/>
    <x v="4"/>
    <s v="Ternat"/>
    <n v="7"/>
  </r>
  <r>
    <x v="3"/>
    <x v="3"/>
    <x v="1"/>
    <s v="Ja"/>
    <s v="leeftijd: &gt;= 80 jaar"/>
    <s v="Vlaams Gewest"/>
    <x v="4"/>
    <s v="Tervuren"/>
    <n v="1"/>
  </r>
  <r>
    <x v="3"/>
    <x v="3"/>
    <x v="1"/>
    <s v="Ja"/>
    <s v="leeftijd: &gt;= 80 jaar"/>
    <s v="Vlaams Gewest"/>
    <x v="4"/>
    <s v="Tielt-Winge"/>
    <n v="6"/>
  </r>
  <r>
    <x v="3"/>
    <x v="3"/>
    <x v="1"/>
    <s v="Ja"/>
    <s v="leeftijd: &gt;= 80 jaar"/>
    <s v="Vlaams Gewest"/>
    <x v="4"/>
    <s v="Tienen"/>
    <n v="15"/>
  </r>
  <r>
    <x v="3"/>
    <x v="3"/>
    <x v="1"/>
    <s v="Ja"/>
    <s v="leeftijd: &gt;= 80 jaar"/>
    <s v="Vlaams Gewest"/>
    <x v="4"/>
    <s v="Tremelo"/>
    <n v="4"/>
  </r>
  <r>
    <x v="3"/>
    <x v="3"/>
    <x v="1"/>
    <s v="Ja"/>
    <s v="leeftijd: &gt;= 80 jaar"/>
    <s v="Vlaams Gewest"/>
    <x v="4"/>
    <s v="Vilvoorde"/>
    <n v="7"/>
  </r>
  <r>
    <x v="3"/>
    <x v="3"/>
    <x v="1"/>
    <s v="Ja"/>
    <s v="leeftijd: &gt;= 80 jaar"/>
    <s v="Vlaams Gewest"/>
    <x v="4"/>
    <s v="Wemmel"/>
    <n v="3"/>
  </r>
  <r>
    <x v="3"/>
    <x v="3"/>
    <x v="1"/>
    <s v="Ja"/>
    <s v="leeftijd: &gt;= 80 jaar"/>
    <s v="Vlaams Gewest"/>
    <x v="4"/>
    <s v="Wezembeek-Oppem"/>
    <n v="1"/>
  </r>
  <r>
    <x v="3"/>
    <x v="3"/>
    <x v="1"/>
    <s v="Ja"/>
    <s v="leeftijd: &gt;= 80 jaar"/>
    <s v="Vlaams Gewest"/>
    <x v="4"/>
    <s v="Zaventem"/>
    <n v="5"/>
  </r>
  <r>
    <x v="3"/>
    <x v="3"/>
    <x v="1"/>
    <s v="Ja"/>
    <s v="leeftijd: &gt;= 80 jaar"/>
    <s v="Vlaams Gewest"/>
    <x v="4"/>
    <s v="Zemst"/>
    <n v="2"/>
  </r>
  <r>
    <x v="3"/>
    <x v="3"/>
    <x v="1"/>
    <s v="Ja"/>
    <s v="leeftijd: &gt;= 80 jaar"/>
    <s v="Vlaams Gewest"/>
    <x v="4"/>
    <s v="Zoutleeuw"/>
    <n v="9"/>
  </r>
  <r>
    <x v="3"/>
    <x v="3"/>
    <x v="1"/>
    <s v="Ja"/>
    <s v="leeftijd: &gt;= 80 jaar"/>
    <s v="Vlaams Gewest"/>
    <x v="5"/>
    <s v="Alveringem"/>
    <n v="4"/>
  </r>
  <r>
    <x v="3"/>
    <x v="3"/>
    <x v="1"/>
    <s v="Ja"/>
    <s v="leeftijd: &gt;= 80 jaar"/>
    <s v="Vlaams Gewest"/>
    <x v="5"/>
    <s v="Anzegem"/>
    <n v="17"/>
  </r>
  <r>
    <x v="3"/>
    <x v="3"/>
    <x v="1"/>
    <s v="Ja"/>
    <s v="leeftijd: &gt;= 80 jaar"/>
    <s v="Vlaams Gewest"/>
    <x v="5"/>
    <s v="Ardooie"/>
    <n v="6"/>
  </r>
  <r>
    <x v="3"/>
    <x v="3"/>
    <x v="1"/>
    <s v="Ja"/>
    <s v="leeftijd: &gt;= 80 jaar"/>
    <s v="Vlaams Gewest"/>
    <x v="5"/>
    <s v="Avelgem"/>
    <n v="9"/>
  </r>
  <r>
    <x v="3"/>
    <x v="3"/>
    <x v="1"/>
    <s v="Ja"/>
    <s v="leeftijd: &gt;= 80 jaar"/>
    <s v="Vlaams Gewest"/>
    <x v="5"/>
    <s v="Beernem"/>
    <n v="13"/>
  </r>
  <r>
    <x v="3"/>
    <x v="3"/>
    <x v="1"/>
    <s v="Ja"/>
    <s v="leeftijd: &gt;= 80 jaar"/>
    <s v="Vlaams Gewest"/>
    <x v="5"/>
    <s v="Blankenberge"/>
    <n v="18"/>
  </r>
  <r>
    <x v="3"/>
    <x v="3"/>
    <x v="1"/>
    <s v="Ja"/>
    <s v="leeftijd: &gt;= 80 jaar"/>
    <s v="Vlaams Gewest"/>
    <x v="5"/>
    <s v="Bredene"/>
    <n v="12"/>
  </r>
  <r>
    <x v="3"/>
    <x v="3"/>
    <x v="1"/>
    <s v="Ja"/>
    <s v="leeftijd: &gt;= 80 jaar"/>
    <s v="Vlaams Gewest"/>
    <x v="5"/>
    <s v="Brugge"/>
    <n v="84"/>
  </r>
  <r>
    <x v="3"/>
    <x v="3"/>
    <x v="1"/>
    <s v="Ja"/>
    <s v="leeftijd: &gt;= 80 jaar"/>
    <s v="Vlaams Gewest"/>
    <x v="5"/>
    <s v="Damme"/>
    <n v="12"/>
  </r>
  <r>
    <x v="3"/>
    <x v="3"/>
    <x v="1"/>
    <s v="Ja"/>
    <s v="leeftijd: &gt;= 80 jaar"/>
    <s v="Vlaams Gewest"/>
    <x v="5"/>
    <s v="De Haan"/>
    <n v="2"/>
  </r>
  <r>
    <x v="3"/>
    <x v="3"/>
    <x v="1"/>
    <s v="Ja"/>
    <s v="leeftijd: &gt;= 80 jaar"/>
    <s v="Vlaams Gewest"/>
    <x v="5"/>
    <s v="De Panne"/>
    <n v="7"/>
  </r>
  <r>
    <x v="3"/>
    <x v="3"/>
    <x v="1"/>
    <s v="Ja"/>
    <s v="leeftijd: &gt;= 80 jaar"/>
    <s v="Vlaams Gewest"/>
    <x v="5"/>
    <s v="Deerlijk"/>
    <n v="7"/>
  </r>
  <r>
    <x v="3"/>
    <x v="3"/>
    <x v="1"/>
    <s v="Ja"/>
    <s v="leeftijd: &gt;= 80 jaar"/>
    <s v="Vlaams Gewest"/>
    <x v="5"/>
    <s v="Dentergem"/>
    <n v="2"/>
  </r>
  <r>
    <x v="3"/>
    <x v="3"/>
    <x v="1"/>
    <s v="Ja"/>
    <s v="leeftijd: &gt;= 80 jaar"/>
    <s v="Vlaams Gewest"/>
    <x v="5"/>
    <s v="Diksmuide"/>
    <n v="20"/>
  </r>
  <r>
    <x v="3"/>
    <x v="3"/>
    <x v="1"/>
    <s v="Ja"/>
    <s v="leeftijd: &gt;= 80 jaar"/>
    <s v="Vlaams Gewest"/>
    <x v="5"/>
    <s v="Gistel"/>
    <n v="8"/>
  </r>
  <r>
    <x v="3"/>
    <x v="3"/>
    <x v="1"/>
    <s v="Ja"/>
    <s v="leeftijd: &gt;= 80 jaar"/>
    <s v="Vlaams Gewest"/>
    <x v="5"/>
    <s v="Harelbeke"/>
    <n v="23"/>
  </r>
  <r>
    <x v="3"/>
    <x v="3"/>
    <x v="1"/>
    <s v="Ja"/>
    <s v="leeftijd: &gt;= 80 jaar"/>
    <s v="Vlaams Gewest"/>
    <x v="5"/>
    <s v="Heuvelland"/>
    <n v="11"/>
  </r>
  <r>
    <x v="3"/>
    <x v="3"/>
    <x v="1"/>
    <s v="Ja"/>
    <s v="leeftijd: &gt;= 80 jaar"/>
    <s v="Vlaams Gewest"/>
    <x v="5"/>
    <s v="Hooglede"/>
    <n v="3"/>
  </r>
  <r>
    <x v="3"/>
    <x v="3"/>
    <x v="1"/>
    <s v="Ja"/>
    <s v="leeftijd: &gt;= 80 jaar"/>
    <s v="Vlaams Gewest"/>
    <x v="5"/>
    <s v="Houthulst"/>
    <n v="11"/>
  </r>
  <r>
    <x v="3"/>
    <x v="3"/>
    <x v="1"/>
    <s v="Ja"/>
    <s v="leeftijd: &gt;= 80 jaar"/>
    <s v="Vlaams Gewest"/>
    <x v="5"/>
    <s v="Ichtegem"/>
    <n v="10"/>
  </r>
  <r>
    <x v="3"/>
    <x v="3"/>
    <x v="1"/>
    <s v="Ja"/>
    <s v="leeftijd: &gt;= 80 jaar"/>
    <s v="Vlaams Gewest"/>
    <x v="5"/>
    <s v="Ieper"/>
    <n v="51"/>
  </r>
  <r>
    <x v="3"/>
    <x v="3"/>
    <x v="1"/>
    <s v="Ja"/>
    <s v="leeftijd: &gt;= 80 jaar"/>
    <s v="Vlaams Gewest"/>
    <x v="5"/>
    <s v="Ingelmunster"/>
    <n v="6"/>
  </r>
  <r>
    <x v="3"/>
    <x v="3"/>
    <x v="1"/>
    <s v="Ja"/>
    <s v="leeftijd: &gt;= 80 jaar"/>
    <s v="Vlaams Gewest"/>
    <x v="5"/>
    <s v="Izegem"/>
    <n v="20"/>
  </r>
  <r>
    <x v="3"/>
    <x v="3"/>
    <x v="1"/>
    <s v="Ja"/>
    <s v="leeftijd: &gt;= 80 jaar"/>
    <s v="Vlaams Gewest"/>
    <x v="5"/>
    <s v="Jabbeke"/>
    <n v="12"/>
  </r>
  <r>
    <x v="3"/>
    <x v="3"/>
    <x v="1"/>
    <s v="Ja"/>
    <s v="leeftijd: &gt;= 80 jaar"/>
    <s v="Vlaams Gewest"/>
    <x v="5"/>
    <s v="Knokke-Heist"/>
    <n v="17"/>
  </r>
  <r>
    <x v="3"/>
    <x v="3"/>
    <x v="1"/>
    <s v="Ja"/>
    <s v="leeftijd: &gt;= 80 jaar"/>
    <s v="Vlaams Gewest"/>
    <x v="5"/>
    <s v="Koekelare"/>
    <n v="11"/>
  </r>
  <r>
    <x v="3"/>
    <x v="3"/>
    <x v="1"/>
    <s v="Ja"/>
    <s v="leeftijd: &gt;= 80 jaar"/>
    <s v="Vlaams Gewest"/>
    <x v="5"/>
    <s v="Koksijde"/>
    <n v="3"/>
  </r>
  <r>
    <x v="3"/>
    <x v="3"/>
    <x v="1"/>
    <s v="Ja"/>
    <s v="leeftijd: &gt;= 80 jaar"/>
    <s v="Vlaams Gewest"/>
    <x v="5"/>
    <s v="Kortemark"/>
    <n v="11"/>
  </r>
  <r>
    <x v="3"/>
    <x v="3"/>
    <x v="1"/>
    <s v="Ja"/>
    <s v="leeftijd: &gt;= 80 jaar"/>
    <s v="Vlaams Gewest"/>
    <x v="5"/>
    <s v="Kortrijk"/>
    <n v="50"/>
  </r>
  <r>
    <x v="3"/>
    <x v="3"/>
    <x v="1"/>
    <s v="Ja"/>
    <s v="leeftijd: &gt;= 80 jaar"/>
    <s v="Vlaams Gewest"/>
    <x v="5"/>
    <s v="Kuurne"/>
    <n v="16"/>
  </r>
  <r>
    <x v="3"/>
    <x v="3"/>
    <x v="1"/>
    <s v="Ja"/>
    <s v="leeftijd: &gt;= 80 jaar"/>
    <s v="Vlaams Gewest"/>
    <x v="5"/>
    <s v="Langemark-Poelkapelle"/>
    <n v="12"/>
  </r>
  <r>
    <x v="3"/>
    <x v="3"/>
    <x v="1"/>
    <s v="Ja"/>
    <s v="leeftijd: &gt;= 80 jaar"/>
    <s v="Vlaams Gewest"/>
    <x v="5"/>
    <s v="Ledegem"/>
    <n v="5"/>
  </r>
  <r>
    <x v="3"/>
    <x v="3"/>
    <x v="1"/>
    <s v="Ja"/>
    <s v="leeftijd: &gt;= 80 jaar"/>
    <s v="Vlaams Gewest"/>
    <x v="5"/>
    <s v="Lendelede"/>
    <n v="4"/>
  </r>
  <r>
    <x v="3"/>
    <x v="3"/>
    <x v="1"/>
    <s v="Ja"/>
    <s v="leeftijd: &gt;= 80 jaar"/>
    <s v="Vlaams Gewest"/>
    <x v="5"/>
    <s v="Lichtervelde"/>
    <n v="9"/>
  </r>
  <r>
    <x v="3"/>
    <x v="3"/>
    <x v="1"/>
    <s v="Ja"/>
    <s v="leeftijd: &gt;= 80 jaar"/>
    <s v="Vlaams Gewest"/>
    <x v="5"/>
    <s v="Lo-Reninge"/>
    <n v="7"/>
  </r>
  <r>
    <x v="3"/>
    <x v="3"/>
    <x v="1"/>
    <s v="Ja"/>
    <s v="leeftijd: &gt;= 80 jaar"/>
    <s v="Vlaams Gewest"/>
    <x v="5"/>
    <s v="Menen"/>
    <n v="33"/>
  </r>
  <r>
    <x v="3"/>
    <x v="3"/>
    <x v="1"/>
    <s v="Ja"/>
    <s v="leeftijd: &gt;= 80 jaar"/>
    <s v="Vlaams Gewest"/>
    <x v="5"/>
    <s v="Meulebeke"/>
    <n v="7"/>
  </r>
  <r>
    <x v="3"/>
    <x v="3"/>
    <x v="1"/>
    <s v="Ja"/>
    <s v="leeftijd: &gt;= 80 jaar"/>
    <s v="Vlaams Gewest"/>
    <x v="5"/>
    <s v="Middelkerke"/>
    <n v="13"/>
  </r>
  <r>
    <x v="3"/>
    <x v="3"/>
    <x v="1"/>
    <s v="Ja"/>
    <s v="leeftijd: &gt;= 80 jaar"/>
    <s v="Vlaams Gewest"/>
    <x v="5"/>
    <s v="Moorslede"/>
    <n v="17"/>
  </r>
  <r>
    <x v="3"/>
    <x v="3"/>
    <x v="1"/>
    <s v="Ja"/>
    <s v="leeftijd: &gt;= 80 jaar"/>
    <s v="Vlaams Gewest"/>
    <x v="5"/>
    <s v="Nieuwpoort"/>
    <n v="6"/>
  </r>
  <r>
    <x v="3"/>
    <x v="3"/>
    <x v="1"/>
    <s v="Ja"/>
    <s v="leeftijd: &gt;= 80 jaar"/>
    <s v="Vlaams Gewest"/>
    <x v="5"/>
    <s v="Oostende"/>
    <n v="38"/>
  </r>
  <r>
    <x v="3"/>
    <x v="3"/>
    <x v="1"/>
    <s v="Ja"/>
    <s v="leeftijd: &gt;= 80 jaar"/>
    <s v="Vlaams Gewest"/>
    <x v="5"/>
    <s v="Oostkamp"/>
    <n v="15"/>
  </r>
  <r>
    <x v="3"/>
    <x v="3"/>
    <x v="1"/>
    <s v="Ja"/>
    <s v="leeftijd: &gt;= 80 jaar"/>
    <s v="Vlaams Gewest"/>
    <x v="5"/>
    <s v="Oostrozebeke"/>
    <n v="7"/>
  </r>
  <r>
    <x v="3"/>
    <x v="3"/>
    <x v="1"/>
    <s v="Ja"/>
    <s v="leeftijd: &gt;= 80 jaar"/>
    <s v="Vlaams Gewest"/>
    <x v="5"/>
    <s v="Oudenburg"/>
    <n v="5"/>
  </r>
  <r>
    <x v="3"/>
    <x v="3"/>
    <x v="1"/>
    <s v="Ja"/>
    <s v="leeftijd: &gt;= 80 jaar"/>
    <s v="Vlaams Gewest"/>
    <x v="5"/>
    <s v="Pittem"/>
    <n v="5"/>
  </r>
  <r>
    <x v="3"/>
    <x v="3"/>
    <x v="1"/>
    <s v="Ja"/>
    <s v="leeftijd: &gt;= 80 jaar"/>
    <s v="Vlaams Gewest"/>
    <x v="5"/>
    <s v="Poperinge"/>
    <n v="16"/>
  </r>
  <r>
    <x v="3"/>
    <x v="3"/>
    <x v="1"/>
    <s v="Ja"/>
    <s v="leeftijd: &gt;= 80 jaar"/>
    <s v="Vlaams Gewest"/>
    <x v="5"/>
    <s v="Roeselare"/>
    <n v="53"/>
  </r>
  <r>
    <x v="3"/>
    <x v="3"/>
    <x v="1"/>
    <s v="Ja"/>
    <s v="leeftijd: &gt;= 80 jaar"/>
    <s v="Vlaams Gewest"/>
    <x v="5"/>
    <s v="Ruiselede"/>
    <n v="3"/>
  </r>
  <r>
    <x v="3"/>
    <x v="3"/>
    <x v="1"/>
    <s v="Ja"/>
    <s v="leeftijd: &gt;= 80 jaar"/>
    <s v="Vlaams Gewest"/>
    <x v="5"/>
    <s v="Staden"/>
    <n v="14"/>
  </r>
  <r>
    <x v="3"/>
    <x v="3"/>
    <x v="1"/>
    <s v="Ja"/>
    <s v="leeftijd: &gt;= 80 jaar"/>
    <s v="Vlaams Gewest"/>
    <x v="5"/>
    <s v="Tielt"/>
    <n v="8"/>
  </r>
  <r>
    <x v="3"/>
    <x v="3"/>
    <x v="1"/>
    <s v="Ja"/>
    <s v="leeftijd: &gt;= 80 jaar"/>
    <s v="Vlaams Gewest"/>
    <x v="5"/>
    <s v="Torhout"/>
    <n v="17"/>
  </r>
  <r>
    <x v="3"/>
    <x v="3"/>
    <x v="1"/>
    <s v="Ja"/>
    <s v="leeftijd: &gt;= 80 jaar"/>
    <s v="Vlaams Gewest"/>
    <x v="5"/>
    <s v="Veurne"/>
    <n v="9"/>
  </r>
  <r>
    <x v="3"/>
    <x v="3"/>
    <x v="1"/>
    <s v="Ja"/>
    <s v="leeftijd: &gt;= 80 jaar"/>
    <s v="Vlaams Gewest"/>
    <x v="5"/>
    <s v="Vleteren"/>
    <n v="4"/>
  </r>
  <r>
    <x v="3"/>
    <x v="3"/>
    <x v="1"/>
    <s v="Ja"/>
    <s v="leeftijd: &gt;= 80 jaar"/>
    <s v="Vlaams Gewest"/>
    <x v="5"/>
    <s v="Waregem"/>
    <n v="25"/>
  </r>
  <r>
    <x v="3"/>
    <x v="3"/>
    <x v="1"/>
    <s v="Ja"/>
    <s v="leeftijd: &gt;= 80 jaar"/>
    <s v="Vlaams Gewest"/>
    <x v="5"/>
    <s v="Wervik"/>
    <n v="18"/>
  </r>
  <r>
    <x v="3"/>
    <x v="3"/>
    <x v="1"/>
    <s v="Ja"/>
    <s v="leeftijd: &gt;= 80 jaar"/>
    <s v="Vlaams Gewest"/>
    <x v="5"/>
    <s v="Wevelgem"/>
    <n v="17"/>
  </r>
  <r>
    <x v="3"/>
    <x v="3"/>
    <x v="1"/>
    <s v="Ja"/>
    <s v="leeftijd: &gt;= 80 jaar"/>
    <s v="Vlaams Gewest"/>
    <x v="5"/>
    <s v="Wielsbeke"/>
    <n v="6"/>
  </r>
  <r>
    <x v="3"/>
    <x v="3"/>
    <x v="1"/>
    <s v="Ja"/>
    <s v="leeftijd: &gt;= 80 jaar"/>
    <s v="Vlaams Gewest"/>
    <x v="5"/>
    <s v="Wingene"/>
    <n v="15"/>
  </r>
  <r>
    <x v="3"/>
    <x v="3"/>
    <x v="1"/>
    <s v="Ja"/>
    <s v="leeftijd: &gt;= 80 jaar"/>
    <s v="Vlaams Gewest"/>
    <x v="5"/>
    <s v="Zedelgem"/>
    <n v="26"/>
  </r>
  <r>
    <x v="3"/>
    <x v="3"/>
    <x v="1"/>
    <s v="Ja"/>
    <s v="leeftijd: &gt;= 80 jaar"/>
    <s v="Vlaams Gewest"/>
    <x v="5"/>
    <s v="Zonnebeke"/>
    <n v="15"/>
  </r>
  <r>
    <x v="3"/>
    <x v="3"/>
    <x v="1"/>
    <s v="Ja"/>
    <s v="leeftijd: &gt;= 80 jaar"/>
    <s v="Vlaams Gewest"/>
    <x v="5"/>
    <s v="Zuienkerke"/>
    <n v="2"/>
  </r>
  <r>
    <x v="3"/>
    <x v="3"/>
    <x v="1"/>
    <s v="Ja"/>
    <s v="leeftijd: &gt;= 80 jaar"/>
    <s v="Vlaams Gewest"/>
    <x v="5"/>
    <s v="Zwevegem"/>
    <n v="28"/>
  </r>
  <r>
    <x v="3"/>
    <x v="3"/>
    <x v="1"/>
    <s v="Nee"/>
    <s v="leeftijd: 65 - 79 jaar"/>
    <s v="Vlaams Gewest"/>
    <x v="1"/>
    <s v="Antwerpen"/>
    <n v="35"/>
  </r>
  <r>
    <x v="3"/>
    <x v="3"/>
    <x v="1"/>
    <s v="Nee"/>
    <s v="leeftijd: 65 - 79 jaar"/>
    <s v="Vlaams Gewest"/>
    <x v="1"/>
    <s v="Arendonk"/>
    <n v="3"/>
  </r>
  <r>
    <x v="3"/>
    <x v="3"/>
    <x v="1"/>
    <s v="Nee"/>
    <s v="leeftijd: 65 - 79 jaar"/>
    <s v="Vlaams Gewest"/>
    <x v="1"/>
    <s v="Balen"/>
    <n v="1"/>
  </r>
  <r>
    <x v="3"/>
    <x v="3"/>
    <x v="1"/>
    <s v="Nee"/>
    <s v="leeftijd: 65 - 79 jaar"/>
    <s v="Vlaams Gewest"/>
    <x v="1"/>
    <s v="Beerse"/>
    <n v="3"/>
  </r>
  <r>
    <x v="3"/>
    <x v="3"/>
    <x v="1"/>
    <s v="Nee"/>
    <s v="leeftijd: 65 - 79 jaar"/>
    <s v="Vlaams Gewest"/>
    <x v="1"/>
    <s v="Berlaar"/>
    <n v="3"/>
  </r>
  <r>
    <x v="3"/>
    <x v="3"/>
    <x v="1"/>
    <s v="Nee"/>
    <s v="leeftijd: 65 - 79 jaar"/>
    <s v="Vlaams Gewest"/>
    <x v="1"/>
    <s v="Boechout"/>
    <n v="1"/>
  </r>
  <r>
    <x v="3"/>
    <x v="3"/>
    <x v="1"/>
    <s v="Nee"/>
    <s v="leeftijd: 65 - 79 jaar"/>
    <s v="Vlaams Gewest"/>
    <x v="1"/>
    <s v="Boom"/>
    <n v="1"/>
  </r>
  <r>
    <x v="3"/>
    <x v="3"/>
    <x v="1"/>
    <s v="Nee"/>
    <s v="leeftijd: 65 - 79 jaar"/>
    <s v="Vlaams Gewest"/>
    <x v="1"/>
    <s v="Bornem"/>
    <n v="1"/>
  </r>
  <r>
    <x v="3"/>
    <x v="3"/>
    <x v="1"/>
    <s v="Nee"/>
    <s v="leeftijd: 65 - 79 jaar"/>
    <s v="Vlaams Gewest"/>
    <x v="1"/>
    <s v="Borsbeek"/>
    <n v="1"/>
  </r>
  <r>
    <x v="3"/>
    <x v="3"/>
    <x v="1"/>
    <s v="Nee"/>
    <s v="leeftijd: 65 - 79 jaar"/>
    <s v="Vlaams Gewest"/>
    <x v="1"/>
    <s v="Brasschaat"/>
    <n v="3"/>
  </r>
  <r>
    <x v="3"/>
    <x v="3"/>
    <x v="1"/>
    <s v="Nee"/>
    <s v="leeftijd: 65 - 79 jaar"/>
    <s v="Vlaams Gewest"/>
    <x v="1"/>
    <s v="Brecht"/>
    <n v="2"/>
  </r>
  <r>
    <x v="3"/>
    <x v="3"/>
    <x v="1"/>
    <s v="Nee"/>
    <s v="leeftijd: 65 - 79 jaar"/>
    <s v="Vlaams Gewest"/>
    <x v="1"/>
    <s v="Duffel"/>
    <n v="1"/>
  </r>
  <r>
    <x v="3"/>
    <x v="3"/>
    <x v="1"/>
    <s v="Nee"/>
    <s v="leeftijd: 65 - 79 jaar"/>
    <s v="Vlaams Gewest"/>
    <x v="1"/>
    <s v="Geel"/>
    <n v="3"/>
  </r>
  <r>
    <x v="3"/>
    <x v="3"/>
    <x v="1"/>
    <s v="Nee"/>
    <s v="leeftijd: 65 - 79 jaar"/>
    <s v="Vlaams Gewest"/>
    <x v="1"/>
    <s v="Grobbendonk"/>
    <n v="2"/>
  </r>
  <r>
    <x v="3"/>
    <x v="3"/>
    <x v="1"/>
    <s v="Nee"/>
    <s v="leeftijd: 65 - 79 jaar"/>
    <s v="Vlaams Gewest"/>
    <x v="1"/>
    <s v="Heist-op-den-Berg"/>
    <n v="4"/>
  </r>
  <r>
    <x v="3"/>
    <x v="3"/>
    <x v="1"/>
    <s v="Nee"/>
    <s v="leeftijd: 65 - 79 jaar"/>
    <s v="Vlaams Gewest"/>
    <x v="1"/>
    <s v="Hemiksem"/>
    <n v="1"/>
  </r>
  <r>
    <x v="3"/>
    <x v="3"/>
    <x v="1"/>
    <s v="Nee"/>
    <s v="leeftijd: 65 - 79 jaar"/>
    <s v="Vlaams Gewest"/>
    <x v="1"/>
    <s v="Herentals"/>
    <n v="2"/>
  </r>
  <r>
    <x v="3"/>
    <x v="3"/>
    <x v="1"/>
    <s v="Nee"/>
    <s v="leeftijd: 65 - 79 jaar"/>
    <s v="Vlaams Gewest"/>
    <x v="1"/>
    <s v="Hulshout"/>
    <n v="1"/>
  </r>
  <r>
    <x v="3"/>
    <x v="3"/>
    <x v="1"/>
    <s v="Nee"/>
    <s v="leeftijd: 65 - 79 jaar"/>
    <s v="Vlaams Gewest"/>
    <x v="1"/>
    <s v="Kalmthout"/>
    <n v="1"/>
  </r>
  <r>
    <x v="3"/>
    <x v="3"/>
    <x v="1"/>
    <s v="Nee"/>
    <s v="leeftijd: 65 - 79 jaar"/>
    <s v="Vlaams Gewest"/>
    <x v="1"/>
    <s v="Kapellen"/>
    <n v="2"/>
  </r>
  <r>
    <x v="3"/>
    <x v="3"/>
    <x v="1"/>
    <s v="Nee"/>
    <s v="leeftijd: 65 - 79 jaar"/>
    <s v="Vlaams Gewest"/>
    <x v="1"/>
    <s v="Kasterlee"/>
    <n v="1"/>
  </r>
  <r>
    <x v="3"/>
    <x v="3"/>
    <x v="1"/>
    <s v="Nee"/>
    <s v="leeftijd: 65 - 79 jaar"/>
    <s v="Vlaams Gewest"/>
    <x v="1"/>
    <s v="Laakdal"/>
    <n v="2"/>
  </r>
  <r>
    <x v="3"/>
    <x v="3"/>
    <x v="1"/>
    <s v="Nee"/>
    <s v="leeftijd: 65 - 79 jaar"/>
    <s v="Vlaams Gewest"/>
    <x v="1"/>
    <s v="Lier"/>
    <n v="3"/>
  </r>
  <r>
    <x v="3"/>
    <x v="3"/>
    <x v="1"/>
    <s v="Nee"/>
    <s v="leeftijd: 65 - 79 jaar"/>
    <s v="Vlaams Gewest"/>
    <x v="1"/>
    <s v="Lint"/>
    <n v="1"/>
  </r>
  <r>
    <x v="3"/>
    <x v="3"/>
    <x v="1"/>
    <s v="Nee"/>
    <s v="leeftijd: 65 - 79 jaar"/>
    <s v="Vlaams Gewest"/>
    <x v="1"/>
    <s v="Mechelen"/>
    <n v="2"/>
  </r>
  <r>
    <x v="3"/>
    <x v="3"/>
    <x v="1"/>
    <s v="Nee"/>
    <s v="leeftijd: 65 - 79 jaar"/>
    <s v="Vlaams Gewest"/>
    <x v="1"/>
    <s v="Meerhout"/>
    <n v="2"/>
  </r>
  <r>
    <x v="3"/>
    <x v="3"/>
    <x v="1"/>
    <s v="Nee"/>
    <s v="leeftijd: 65 - 79 jaar"/>
    <s v="Vlaams Gewest"/>
    <x v="1"/>
    <s v="Mol"/>
    <n v="11"/>
  </r>
  <r>
    <x v="3"/>
    <x v="3"/>
    <x v="1"/>
    <s v="Nee"/>
    <s v="leeftijd: 65 - 79 jaar"/>
    <s v="Vlaams Gewest"/>
    <x v="1"/>
    <s v="Mortsel"/>
    <n v="1"/>
  </r>
  <r>
    <x v="3"/>
    <x v="3"/>
    <x v="1"/>
    <s v="Nee"/>
    <s v="leeftijd: 65 - 79 jaar"/>
    <s v="Vlaams Gewest"/>
    <x v="1"/>
    <s v="Niel"/>
    <n v="2"/>
  </r>
  <r>
    <x v="3"/>
    <x v="3"/>
    <x v="1"/>
    <s v="Nee"/>
    <s v="leeftijd: 65 - 79 jaar"/>
    <s v="Vlaams Gewest"/>
    <x v="1"/>
    <s v="Nijlen"/>
    <n v="1"/>
  </r>
  <r>
    <x v="3"/>
    <x v="3"/>
    <x v="1"/>
    <s v="Nee"/>
    <s v="leeftijd: 65 - 79 jaar"/>
    <s v="Vlaams Gewest"/>
    <x v="1"/>
    <s v="Olen"/>
    <n v="3"/>
  </r>
  <r>
    <x v="3"/>
    <x v="3"/>
    <x v="1"/>
    <s v="Nee"/>
    <s v="leeftijd: 65 - 79 jaar"/>
    <s v="Vlaams Gewest"/>
    <x v="1"/>
    <s v="Oud-Turnhout"/>
    <n v="1"/>
  </r>
  <r>
    <x v="3"/>
    <x v="3"/>
    <x v="1"/>
    <s v="Nee"/>
    <s v="leeftijd: 65 - 79 jaar"/>
    <s v="Vlaams Gewest"/>
    <x v="1"/>
    <s v="Puurs-Sint-Amands"/>
    <n v="2"/>
  </r>
  <r>
    <x v="3"/>
    <x v="3"/>
    <x v="1"/>
    <s v="Nee"/>
    <s v="leeftijd: 65 - 79 jaar"/>
    <s v="Vlaams Gewest"/>
    <x v="1"/>
    <s v="Ranst"/>
    <n v="2"/>
  </r>
  <r>
    <x v="3"/>
    <x v="3"/>
    <x v="1"/>
    <s v="Nee"/>
    <s v="leeftijd: 65 - 79 jaar"/>
    <s v="Vlaams Gewest"/>
    <x v="1"/>
    <s v="Retie"/>
    <n v="1"/>
  </r>
  <r>
    <x v="3"/>
    <x v="3"/>
    <x v="1"/>
    <s v="Nee"/>
    <s v="leeftijd: 65 - 79 jaar"/>
    <s v="Vlaams Gewest"/>
    <x v="1"/>
    <s v="Rumst"/>
    <n v="1"/>
  </r>
  <r>
    <x v="3"/>
    <x v="3"/>
    <x v="1"/>
    <s v="Nee"/>
    <s v="leeftijd: 65 - 79 jaar"/>
    <s v="Vlaams Gewest"/>
    <x v="1"/>
    <s v="Schelle"/>
    <n v="1"/>
  </r>
  <r>
    <x v="3"/>
    <x v="3"/>
    <x v="1"/>
    <s v="Nee"/>
    <s v="leeftijd: 65 - 79 jaar"/>
    <s v="Vlaams Gewest"/>
    <x v="1"/>
    <s v="Schoten"/>
    <n v="2"/>
  </r>
  <r>
    <x v="3"/>
    <x v="3"/>
    <x v="1"/>
    <s v="Nee"/>
    <s v="leeftijd: 65 - 79 jaar"/>
    <s v="Vlaams Gewest"/>
    <x v="1"/>
    <s v="Stabroek"/>
    <n v="1"/>
  </r>
  <r>
    <x v="3"/>
    <x v="3"/>
    <x v="1"/>
    <s v="Nee"/>
    <s v="leeftijd: 65 - 79 jaar"/>
    <s v="Vlaams Gewest"/>
    <x v="1"/>
    <s v="Turnhout"/>
    <n v="6"/>
  </r>
  <r>
    <x v="3"/>
    <x v="3"/>
    <x v="1"/>
    <s v="Nee"/>
    <s v="leeftijd: 65 - 79 jaar"/>
    <s v="Vlaams Gewest"/>
    <x v="1"/>
    <s v="Vorselaar"/>
    <n v="1"/>
  </r>
  <r>
    <x v="3"/>
    <x v="3"/>
    <x v="1"/>
    <s v="Nee"/>
    <s v="leeftijd: 65 - 79 jaar"/>
    <s v="Vlaams Gewest"/>
    <x v="1"/>
    <s v="Westerlo"/>
    <n v="2"/>
  </r>
  <r>
    <x v="3"/>
    <x v="3"/>
    <x v="1"/>
    <s v="Nee"/>
    <s v="leeftijd: 65 - 79 jaar"/>
    <s v="Vlaams Gewest"/>
    <x v="1"/>
    <s v="Wijnegem"/>
    <n v="1"/>
  </r>
  <r>
    <x v="3"/>
    <x v="3"/>
    <x v="1"/>
    <s v="Nee"/>
    <s v="leeftijd: 65 - 79 jaar"/>
    <s v="Vlaams Gewest"/>
    <x v="1"/>
    <s v="Willebroek"/>
    <n v="2"/>
  </r>
  <r>
    <x v="3"/>
    <x v="3"/>
    <x v="1"/>
    <s v="Nee"/>
    <s v="leeftijd: 65 - 79 jaar"/>
    <s v="Vlaams Gewest"/>
    <x v="1"/>
    <s v="Wommelgem"/>
    <n v="1"/>
  </r>
  <r>
    <x v="3"/>
    <x v="3"/>
    <x v="1"/>
    <s v="Nee"/>
    <s v="leeftijd: 65 - 79 jaar"/>
    <s v="Vlaams Gewest"/>
    <x v="1"/>
    <s v="Zoersel"/>
    <n v="1"/>
  </r>
  <r>
    <x v="3"/>
    <x v="3"/>
    <x v="1"/>
    <s v="Nee"/>
    <s v="leeftijd: 65 - 79 jaar"/>
    <s v="Vlaams Gewest"/>
    <x v="1"/>
    <s v="Zwijndrecht"/>
    <n v="2"/>
  </r>
  <r>
    <x v="3"/>
    <x v="3"/>
    <x v="1"/>
    <s v="Nee"/>
    <s v="leeftijd: 65 - 79 jaar"/>
    <s v="Vlaams Gewest"/>
    <x v="2"/>
    <s v="Alken"/>
    <n v="3"/>
  </r>
  <r>
    <x v="3"/>
    <x v="3"/>
    <x v="1"/>
    <s v="Nee"/>
    <s v="leeftijd: 65 - 79 jaar"/>
    <s v="Vlaams Gewest"/>
    <x v="2"/>
    <s v="As"/>
    <n v="1"/>
  </r>
  <r>
    <x v="3"/>
    <x v="3"/>
    <x v="1"/>
    <s v="Nee"/>
    <s v="leeftijd: 65 - 79 jaar"/>
    <s v="Vlaams Gewest"/>
    <x v="2"/>
    <s v="Beringen"/>
    <n v="10"/>
  </r>
  <r>
    <x v="3"/>
    <x v="3"/>
    <x v="1"/>
    <s v="Nee"/>
    <s v="leeftijd: 65 - 79 jaar"/>
    <s v="Vlaams Gewest"/>
    <x v="2"/>
    <s v="Bilzen"/>
    <n v="3"/>
  </r>
  <r>
    <x v="3"/>
    <x v="3"/>
    <x v="1"/>
    <s v="Nee"/>
    <s v="leeftijd: 65 - 79 jaar"/>
    <s v="Vlaams Gewest"/>
    <x v="2"/>
    <s v="Borgloon"/>
    <n v="1"/>
  </r>
  <r>
    <x v="3"/>
    <x v="3"/>
    <x v="1"/>
    <s v="Nee"/>
    <s v="leeftijd: 65 - 79 jaar"/>
    <s v="Vlaams Gewest"/>
    <x v="2"/>
    <s v="Bree"/>
    <n v="2"/>
  </r>
  <r>
    <x v="3"/>
    <x v="3"/>
    <x v="1"/>
    <s v="Nee"/>
    <s v="leeftijd: 65 - 79 jaar"/>
    <s v="Vlaams Gewest"/>
    <x v="2"/>
    <s v="Diepenbeek"/>
    <n v="1"/>
  </r>
  <r>
    <x v="3"/>
    <x v="3"/>
    <x v="1"/>
    <s v="Nee"/>
    <s v="leeftijd: 65 - 79 jaar"/>
    <s v="Vlaams Gewest"/>
    <x v="2"/>
    <s v="Dilsen-Stokkem"/>
    <n v="3"/>
  </r>
  <r>
    <x v="3"/>
    <x v="3"/>
    <x v="1"/>
    <s v="Nee"/>
    <s v="leeftijd: 65 - 79 jaar"/>
    <s v="Vlaams Gewest"/>
    <x v="2"/>
    <s v="Genk"/>
    <n v="13"/>
  </r>
  <r>
    <x v="3"/>
    <x v="3"/>
    <x v="1"/>
    <s v="Nee"/>
    <s v="leeftijd: 65 - 79 jaar"/>
    <s v="Vlaams Gewest"/>
    <x v="2"/>
    <s v="Gingelom"/>
    <n v="1"/>
  </r>
  <r>
    <x v="3"/>
    <x v="3"/>
    <x v="1"/>
    <s v="Nee"/>
    <s v="leeftijd: 65 - 79 jaar"/>
    <s v="Vlaams Gewest"/>
    <x v="2"/>
    <s v="Halen"/>
    <n v="2"/>
  </r>
  <r>
    <x v="3"/>
    <x v="3"/>
    <x v="1"/>
    <s v="Nee"/>
    <s v="leeftijd: 65 - 79 jaar"/>
    <s v="Vlaams Gewest"/>
    <x v="2"/>
    <s v="Ham"/>
    <n v="2"/>
  </r>
  <r>
    <x v="3"/>
    <x v="3"/>
    <x v="1"/>
    <s v="Nee"/>
    <s v="leeftijd: 65 - 79 jaar"/>
    <s v="Vlaams Gewest"/>
    <x v="2"/>
    <s v="Hamont-Achel"/>
    <n v="2"/>
  </r>
  <r>
    <x v="3"/>
    <x v="3"/>
    <x v="1"/>
    <s v="Nee"/>
    <s v="leeftijd: 65 - 79 jaar"/>
    <s v="Vlaams Gewest"/>
    <x v="2"/>
    <s v="Hasselt"/>
    <n v="3"/>
  </r>
  <r>
    <x v="3"/>
    <x v="3"/>
    <x v="1"/>
    <s v="Nee"/>
    <s v="leeftijd: 65 - 79 jaar"/>
    <s v="Vlaams Gewest"/>
    <x v="2"/>
    <s v="Hechtel-Eksel"/>
    <n v="2"/>
  </r>
  <r>
    <x v="3"/>
    <x v="3"/>
    <x v="1"/>
    <s v="Nee"/>
    <s v="leeftijd: 65 - 79 jaar"/>
    <s v="Vlaams Gewest"/>
    <x v="2"/>
    <s v="Heers"/>
    <n v="1"/>
  </r>
  <r>
    <x v="3"/>
    <x v="3"/>
    <x v="1"/>
    <s v="Nee"/>
    <s v="leeftijd: 65 - 79 jaar"/>
    <s v="Vlaams Gewest"/>
    <x v="2"/>
    <s v="Herk-de-Stad"/>
    <n v="1"/>
  </r>
  <r>
    <x v="3"/>
    <x v="3"/>
    <x v="1"/>
    <s v="Nee"/>
    <s v="leeftijd: 65 - 79 jaar"/>
    <s v="Vlaams Gewest"/>
    <x v="2"/>
    <s v="Heusden-Zolder"/>
    <n v="6"/>
  </r>
  <r>
    <x v="3"/>
    <x v="3"/>
    <x v="1"/>
    <s v="Nee"/>
    <s v="leeftijd: 65 - 79 jaar"/>
    <s v="Vlaams Gewest"/>
    <x v="2"/>
    <s v="Hoeselt"/>
    <n v="1"/>
  </r>
  <r>
    <x v="3"/>
    <x v="3"/>
    <x v="1"/>
    <s v="Nee"/>
    <s v="leeftijd: 65 - 79 jaar"/>
    <s v="Vlaams Gewest"/>
    <x v="2"/>
    <s v="Houthalen-Helchteren"/>
    <n v="4"/>
  </r>
  <r>
    <x v="3"/>
    <x v="3"/>
    <x v="1"/>
    <s v="Nee"/>
    <s v="leeftijd: 65 - 79 jaar"/>
    <s v="Vlaams Gewest"/>
    <x v="2"/>
    <s v="Kinrooi"/>
    <n v="2"/>
  </r>
  <r>
    <x v="3"/>
    <x v="3"/>
    <x v="1"/>
    <s v="Nee"/>
    <s v="leeftijd: 65 - 79 jaar"/>
    <s v="Vlaams Gewest"/>
    <x v="2"/>
    <s v="Kortessem"/>
    <n v="1"/>
  </r>
  <r>
    <x v="3"/>
    <x v="3"/>
    <x v="1"/>
    <s v="Nee"/>
    <s v="leeftijd: 65 - 79 jaar"/>
    <s v="Vlaams Gewest"/>
    <x v="2"/>
    <s v="Lanaken"/>
    <n v="2"/>
  </r>
  <r>
    <x v="3"/>
    <x v="3"/>
    <x v="1"/>
    <s v="Nee"/>
    <s v="leeftijd: 65 - 79 jaar"/>
    <s v="Vlaams Gewest"/>
    <x v="2"/>
    <s v="Leopoldsburg"/>
    <n v="3"/>
  </r>
  <r>
    <x v="3"/>
    <x v="3"/>
    <x v="1"/>
    <s v="Nee"/>
    <s v="leeftijd: 65 - 79 jaar"/>
    <s v="Vlaams Gewest"/>
    <x v="2"/>
    <s v="Lommel"/>
    <n v="6"/>
  </r>
  <r>
    <x v="3"/>
    <x v="3"/>
    <x v="1"/>
    <s v="Nee"/>
    <s v="leeftijd: 65 - 79 jaar"/>
    <s v="Vlaams Gewest"/>
    <x v="2"/>
    <s v="Lummen"/>
    <n v="2"/>
  </r>
  <r>
    <x v="3"/>
    <x v="3"/>
    <x v="1"/>
    <s v="Nee"/>
    <s v="leeftijd: 65 - 79 jaar"/>
    <s v="Vlaams Gewest"/>
    <x v="2"/>
    <s v="Maaseik"/>
    <n v="5"/>
  </r>
  <r>
    <x v="3"/>
    <x v="3"/>
    <x v="1"/>
    <s v="Nee"/>
    <s v="leeftijd: 65 - 79 jaar"/>
    <s v="Vlaams Gewest"/>
    <x v="2"/>
    <s v="Maasmechelen"/>
    <n v="6"/>
  </r>
  <r>
    <x v="3"/>
    <x v="3"/>
    <x v="1"/>
    <s v="Nee"/>
    <s v="leeftijd: 65 - 79 jaar"/>
    <s v="Vlaams Gewest"/>
    <x v="2"/>
    <s v="Nieuwerkerken"/>
    <n v="2"/>
  </r>
  <r>
    <x v="3"/>
    <x v="3"/>
    <x v="1"/>
    <s v="Nee"/>
    <s v="leeftijd: 65 - 79 jaar"/>
    <s v="Vlaams Gewest"/>
    <x v="2"/>
    <s v="Oudsbergen"/>
    <n v="6"/>
  </r>
  <r>
    <x v="3"/>
    <x v="3"/>
    <x v="1"/>
    <s v="Nee"/>
    <s v="leeftijd: 65 - 79 jaar"/>
    <s v="Vlaams Gewest"/>
    <x v="2"/>
    <s v="Peer"/>
    <n v="2"/>
  </r>
  <r>
    <x v="3"/>
    <x v="3"/>
    <x v="1"/>
    <s v="Nee"/>
    <s v="leeftijd: 65 - 79 jaar"/>
    <s v="Vlaams Gewest"/>
    <x v="2"/>
    <s v="Pelt"/>
    <n v="2"/>
  </r>
  <r>
    <x v="3"/>
    <x v="3"/>
    <x v="1"/>
    <s v="Nee"/>
    <s v="leeftijd: 65 - 79 jaar"/>
    <s v="Vlaams Gewest"/>
    <x v="2"/>
    <s v="Riemst"/>
    <n v="2"/>
  </r>
  <r>
    <x v="3"/>
    <x v="3"/>
    <x v="1"/>
    <s v="Nee"/>
    <s v="leeftijd: 65 - 79 jaar"/>
    <s v="Vlaams Gewest"/>
    <x v="2"/>
    <s v="Sint-Truiden"/>
    <n v="13"/>
  </r>
  <r>
    <x v="3"/>
    <x v="3"/>
    <x v="1"/>
    <s v="Nee"/>
    <s v="leeftijd: 65 - 79 jaar"/>
    <s v="Vlaams Gewest"/>
    <x v="2"/>
    <s v="Tessenderlo"/>
    <n v="3"/>
  </r>
  <r>
    <x v="3"/>
    <x v="3"/>
    <x v="1"/>
    <s v="Nee"/>
    <s v="leeftijd: 65 - 79 jaar"/>
    <s v="Vlaams Gewest"/>
    <x v="2"/>
    <s v="Tongeren"/>
    <n v="2"/>
  </r>
  <r>
    <x v="3"/>
    <x v="3"/>
    <x v="1"/>
    <s v="Nee"/>
    <s v="leeftijd: 65 - 79 jaar"/>
    <s v="Vlaams Gewest"/>
    <x v="2"/>
    <s v="Wellen"/>
    <n v="1"/>
  </r>
  <r>
    <x v="3"/>
    <x v="3"/>
    <x v="1"/>
    <s v="Nee"/>
    <s v="leeftijd: 65 - 79 jaar"/>
    <s v="Vlaams Gewest"/>
    <x v="2"/>
    <s v="Zonhoven"/>
    <n v="3"/>
  </r>
  <r>
    <x v="3"/>
    <x v="3"/>
    <x v="1"/>
    <s v="Nee"/>
    <s v="leeftijd: 65 - 79 jaar"/>
    <s v="Vlaams Gewest"/>
    <x v="2"/>
    <s v="Zutendaal"/>
    <n v="2"/>
  </r>
  <r>
    <x v="3"/>
    <x v="3"/>
    <x v="1"/>
    <s v="Nee"/>
    <s v="leeftijd: 65 - 79 jaar"/>
    <s v="Vlaams Gewest"/>
    <x v="3"/>
    <s v="Aalst"/>
    <n v="3"/>
  </r>
  <r>
    <x v="3"/>
    <x v="3"/>
    <x v="1"/>
    <s v="Nee"/>
    <s v="leeftijd: 65 - 79 jaar"/>
    <s v="Vlaams Gewest"/>
    <x v="3"/>
    <s v="Aalter"/>
    <n v="3"/>
  </r>
  <r>
    <x v="3"/>
    <x v="3"/>
    <x v="1"/>
    <s v="Nee"/>
    <s v="leeftijd: 65 - 79 jaar"/>
    <s v="Vlaams Gewest"/>
    <x v="3"/>
    <s v="Berlare"/>
    <n v="3"/>
  </r>
  <r>
    <x v="3"/>
    <x v="3"/>
    <x v="1"/>
    <s v="Nee"/>
    <s v="leeftijd: 65 - 79 jaar"/>
    <s v="Vlaams Gewest"/>
    <x v="3"/>
    <s v="Beveren"/>
    <n v="6"/>
  </r>
  <r>
    <x v="3"/>
    <x v="3"/>
    <x v="1"/>
    <s v="Nee"/>
    <s v="leeftijd: 65 - 79 jaar"/>
    <s v="Vlaams Gewest"/>
    <x v="3"/>
    <s v="Brakel"/>
    <n v="2"/>
  </r>
  <r>
    <x v="3"/>
    <x v="3"/>
    <x v="1"/>
    <s v="Nee"/>
    <s v="leeftijd: 65 - 79 jaar"/>
    <s v="Vlaams Gewest"/>
    <x v="3"/>
    <s v="Buggenhout"/>
    <n v="2"/>
  </r>
  <r>
    <x v="3"/>
    <x v="3"/>
    <x v="1"/>
    <s v="Nee"/>
    <s v="leeftijd: 65 - 79 jaar"/>
    <s v="Vlaams Gewest"/>
    <x v="3"/>
    <s v="Deinze"/>
    <n v="2"/>
  </r>
  <r>
    <x v="3"/>
    <x v="3"/>
    <x v="1"/>
    <s v="Nee"/>
    <s v="leeftijd: 65 - 79 jaar"/>
    <s v="Vlaams Gewest"/>
    <x v="3"/>
    <s v="Denderleeuw"/>
    <n v="2"/>
  </r>
  <r>
    <x v="3"/>
    <x v="3"/>
    <x v="1"/>
    <s v="Nee"/>
    <s v="leeftijd: 65 - 79 jaar"/>
    <s v="Vlaams Gewest"/>
    <x v="3"/>
    <s v="Dendermonde"/>
    <n v="1"/>
  </r>
  <r>
    <x v="3"/>
    <x v="3"/>
    <x v="1"/>
    <s v="Nee"/>
    <s v="leeftijd: 65 - 79 jaar"/>
    <s v="Vlaams Gewest"/>
    <x v="3"/>
    <s v="Destelbergen"/>
    <n v="1"/>
  </r>
  <r>
    <x v="3"/>
    <x v="3"/>
    <x v="1"/>
    <s v="Nee"/>
    <s v="leeftijd: 65 - 79 jaar"/>
    <s v="Vlaams Gewest"/>
    <x v="3"/>
    <s v="Eeklo"/>
    <n v="3"/>
  </r>
  <r>
    <x v="3"/>
    <x v="3"/>
    <x v="1"/>
    <s v="Nee"/>
    <s v="leeftijd: 65 - 79 jaar"/>
    <s v="Vlaams Gewest"/>
    <x v="3"/>
    <s v="Erpe-Mere"/>
    <n v="3"/>
  </r>
  <r>
    <x v="3"/>
    <x v="3"/>
    <x v="1"/>
    <s v="Nee"/>
    <s v="leeftijd: 65 - 79 jaar"/>
    <s v="Vlaams Gewest"/>
    <x v="3"/>
    <s v="Gavere"/>
    <n v="1"/>
  </r>
  <r>
    <x v="3"/>
    <x v="3"/>
    <x v="1"/>
    <s v="Nee"/>
    <s v="leeftijd: 65 - 79 jaar"/>
    <s v="Vlaams Gewest"/>
    <x v="3"/>
    <s v="Gent"/>
    <n v="5"/>
  </r>
  <r>
    <x v="3"/>
    <x v="3"/>
    <x v="1"/>
    <s v="Nee"/>
    <s v="leeftijd: 65 - 79 jaar"/>
    <s v="Vlaams Gewest"/>
    <x v="3"/>
    <s v="Geraardsbergen"/>
    <n v="8"/>
  </r>
  <r>
    <x v="3"/>
    <x v="3"/>
    <x v="1"/>
    <s v="Nee"/>
    <s v="leeftijd: 65 - 79 jaar"/>
    <s v="Vlaams Gewest"/>
    <x v="3"/>
    <s v="Haaltert"/>
    <n v="1"/>
  </r>
  <r>
    <x v="3"/>
    <x v="3"/>
    <x v="1"/>
    <s v="Nee"/>
    <s v="leeftijd: 65 - 79 jaar"/>
    <s v="Vlaams Gewest"/>
    <x v="3"/>
    <s v="Hamme"/>
    <n v="2"/>
  </r>
  <r>
    <x v="3"/>
    <x v="3"/>
    <x v="1"/>
    <s v="Nee"/>
    <s v="leeftijd: 65 - 79 jaar"/>
    <s v="Vlaams Gewest"/>
    <x v="3"/>
    <s v="Herzele"/>
    <n v="2"/>
  </r>
  <r>
    <x v="3"/>
    <x v="3"/>
    <x v="1"/>
    <s v="Nee"/>
    <s v="leeftijd: 65 - 79 jaar"/>
    <s v="Vlaams Gewest"/>
    <x v="3"/>
    <s v="Kruibeke"/>
    <n v="3"/>
  </r>
  <r>
    <x v="3"/>
    <x v="3"/>
    <x v="1"/>
    <s v="Nee"/>
    <s v="leeftijd: 65 - 79 jaar"/>
    <s v="Vlaams Gewest"/>
    <x v="3"/>
    <s v="Kruisem"/>
    <n v="2"/>
  </r>
  <r>
    <x v="3"/>
    <x v="3"/>
    <x v="1"/>
    <s v="Nee"/>
    <s v="leeftijd: 65 - 79 jaar"/>
    <s v="Vlaams Gewest"/>
    <x v="3"/>
    <s v="Laarne"/>
    <n v="1"/>
  </r>
  <r>
    <x v="3"/>
    <x v="3"/>
    <x v="1"/>
    <s v="Nee"/>
    <s v="leeftijd: 65 - 79 jaar"/>
    <s v="Vlaams Gewest"/>
    <x v="3"/>
    <s v="Lebbeke"/>
    <n v="1"/>
  </r>
  <r>
    <x v="3"/>
    <x v="3"/>
    <x v="1"/>
    <s v="Nee"/>
    <s v="leeftijd: 65 - 79 jaar"/>
    <s v="Vlaams Gewest"/>
    <x v="3"/>
    <s v="Lede"/>
    <n v="2"/>
  </r>
  <r>
    <x v="3"/>
    <x v="3"/>
    <x v="1"/>
    <s v="Nee"/>
    <s v="leeftijd: 65 - 79 jaar"/>
    <s v="Vlaams Gewest"/>
    <x v="3"/>
    <s v="Lievegem"/>
    <n v="3"/>
  </r>
  <r>
    <x v="3"/>
    <x v="3"/>
    <x v="1"/>
    <s v="Nee"/>
    <s v="leeftijd: 65 - 79 jaar"/>
    <s v="Vlaams Gewest"/>
    <x v="3"/>
    <s v="Lokeren"/>
    <n v="1"/>
  </r>
  <r>
    <x v="3"/>
    <x v="3"/>
    <x v="1"/>
    <s v="Nee"/>
    <s v="leeftijd: 65 - 79 jaar"/>
    <s v="Vlaams Gewest"/>
    <x v="3"/>
    <s v="Maldegem"/>
    <n v="2"/>
  </r>
  <r>
    <x v="3"/>
    <x v="3"/>
    <x v="1"/>
    <s v="Nee"/>
    <s v="leeftijd: 65 - 79 jaar"/>
    <s v="Vlaams Gewest"/>
    <x v="3"/>
    <s v="Nazareth"/>
    <n v="1"/>
  </r>
  <r>
    <x v="3"/>
    <x v="3"/>
    <x v="1"/>
    <s v="Nee"/>
    <s v="leeftijd: 65 - 79 jaar"/>
    <s v="Vlaams Gewest"/>
    <x v="3"/>
    <s v="Ninove"/>
    <n v="7"/>
  </r>
  <r>
    <x v="3"/>
    <x v="3"/>
    <x v="1"/>
    <s v="Nee"/>
    <s v="leeftijd: 65 - 79 jaar"/>
    <s v="Vlaams Gewest"/>
    <x v="3"/>
    <s v="Oudenaarde"/>
    <n v="2"/>
  </r>
  <r>
    <x v="3"/>
    <x v="3"/>
    <x v="1"/>
    <s v="Nee"/>
    <s v="leeftijd: 65 - 79 jaar"/>
    <s v="Vlaams Gewest"/>
    <x v="3"/>
    <s v="Ronse"/>
    <n v="1"/>
  </r>
  <r>
    <x v="3"/>
    <x v="3"/>
    <x v="1"/>
    <s v="Nee"/>
    <s v="leeftijd: 65 - 79 jaar"/>
    <s v="Vlaams Gewest"/>
    <x v="3"/>
    <s v="Sint-Niklaas"/>
    <n v="3"/>
  </r>
  <r>
    <x v="3"/>
    <x v="3"/>
    <x v="1"/>
    <s v="Nee"/>
    <s v="leeftijd: 65 - 79 jaar"/>
    <s v="Vlaams Gewest"/>
    <x v="3"/>
    <s v="Stekene"/>
    <n v="4"/>
  </r>
  <r>
    <x v="3"/>
    <x v="3"/>
    <x v="1"/>
    <s v="Nee"/>
    <s v="leeftijd: 65 - 79 jaar"/>
    <s v="Vlaams Gewest"/>
    <x v="3"/>
    <s v="Temse"/>
    <n v="2"/>
  </r>
  <r>
    <x v="3"/>
    <x v="3"/>
    <x v="1"/>
    <s v="Nee"/>
    <s v="leeftijd: 65 - 79 jaar"/>
    <s v="Vlaams Gewest"/>
    <x v="3"/>
    <s v="Waasmunster"/>
    <n v="1"/>
  </r>
  <r>
    <x v="3"/>
    <x v="3"/>
    <x v="1"/>
    <s v="Nee"/>
    <s v="leeftijd: 65 - 79 jaar"/>
    <s v="Vlaams Gewest"/>
    <x v="3"/>
    <s v="Wetteren"/>
    <n v="4"/>
  </r>
  <r>
    <x v="3"/>
    <x v="3"/>
    <x v="1"/>
    <s v="Nee"/>
    <s v="leeftijd: 65 - 79 jaar"/>
    <s v="Vlaams Gewest"/>
    <x v="3"/>
    <s v="Wichelen"/>
    <n v="3"/>
  </r>
  <r>
    <x v="3"/>
    <x v="3"/>
    <x v="1"/>
    <s v="Nee"/>
    <s v="leeftijd: 65 - 79 jaar"/>
    <s v="Vlaams Gewest"/>
    <x v="3"/>
    <s v="Zele"/>
    <n v="4"/>
  </r>
  <r>
    <x v="3"/>
    <x v="3"/>
    <x v="1"/>
    <s v="Nee"/>
    <s v="leeftijd: 65 - 79 jaar"/>
    <s v="Vlaams Gewest"/>
    <x v="3"/>
    <s v="Zottegem"/>
    <n v="1"/>
  </r>
  <r>
    <x v="3"/>
    <x v="3"/>
    <x v="1"/>
    <s v="Nee"/>
    <s v="leeftijd: 65 - 79 jaar"/>
    <s v="Vlaams Gewest"/>
    <x v="3"/>
    <s v="Zulte"/>
    <n v="1"/>
  </r>
  <r>
    <x v="3"/>
    <x v="3"/>
    <x v="1"/>
    <s v="Nee"/>
    <s v="leeftijd: 65 - 79 jaar"/>
    <s v="Vlaams Gewest"/>
    <x v="3"/>
    <s v="Zwalm"/>
    <n v="1"/>
  </r>
  <r>
    <x v="3"/>
    <x v="3"/>
    <x v="1"/>
    <s v="Nee"/>
    <s v="leeftijd: 65 - 79 jaar"/>
    <s v="Vlaams Gewest"/>
    <x v="4"/>
    <s v="Aarschot"/>
    <n v="2"/>
  </r>
  <r>
    <x v="3"/>
    <x v="3"/>
    <x v="1"/>
    <s v="Nee"/>
    <s v="leeftijd: 65 - 79 jaar"/>
    <s v="Vlaams Gewest"/>
    <x v="4"/>
    <s v="Affligem"/>
    <n v="1"/>
  </r>
  <r>
    <x v="3"/>
    <x v="3"/>
    <x v="1"/>
    <s v="Nee"/>
    <s v="leeftijd: 65 - 79 jaar"/>
    <s v="Vlaams Gewest"/>
    <x v="4"/>
    <s v="Asse"/>
    <n v="4"/>
  </r>
  <r>
    <x v="3"/>
    <x v="3"/>
    <x v="1"/>
    <s v="Nee"/>
    <s v="leeftijd: 65 - 79 jaar"/>
    <s v="Vlaams Gewest"/>
    <x v="4"/>
    <s v="Begijnendijk"/>
    <n v="1"/>
  </r>
  <r>
    <x v="3"/>
    <x v="3"/>
    <x v="1"/>
    <s v="Nee"/>
    <s v="leeftijd: 65 - 79 jaar"/>
    <s v="Vlaams Gewest"/>
    <x v="4"/>
    <s v="Bekkevoort"/>
    <n v="1"/>
  </r>
  <r>
    <x v="3"/>
    <x v="3"/>
    <x v="1"/>
    <s v="Nee"/>
    <s v="leeftijd: 65 - 79 jaar"/>
    <s v="Vlaams Gewest"/>
    <x v="4"/>
    <s v="Diest"/>
    <n v="3"/>
  </r>
  <r>
    <x v="3"/>
    <x v="3"/>
    <x v="1"/>
    <s v="Nee"/>
    <s v="leeftijd: 65 - 79 jaar"/>
    <s v="Vlaams Gewest"/>
    <x v="4"/>
    <s v="Galmaarden"/>
    <n v="3"/>
  </r>
  <r>
    <x v="3"/>
    <x v="3"/>
    <x v="1"/>
    <s v="Nee"/>
    <s v="leeftijd: 65 - 79 jaar"/>
    <s v="Vlaams Gewest"/>
    <x v="4"/>
    <s v="Glabbeek"/>
    <n v="1"/>
  </r>
  <r>
    <x v="3"/>
    <x v="3"/>
    <x v="1"/>
    <s v="Nee"/>
    <s v="leeftijd: 65 - 79 jaar"/>
    <s v="Vlaams Gewest"/>
    <x v="4"/>
    <s v="Grimbergen"/>
    <n v="1"/>
  </r>
  <r>
    <x v="3"/>
    <x v="3"/>
    <x v="1"/>
    <s v="Nee"/>
    <s v="leeftijd: 65 - 79 jaar"/>
    <s v="Vlaams Gewest"/>
    <x v="4"/>
    <s v="Haacht"/>
    <n v="1"/>
  </r>
  <r>
    <x v="3"/>
    <x v="3"/>
    <x v="1"/>
    <s v="Nee"/>
    <s v="leeftijd: 65 - 79 jaar"/>
    <s v="Vlaams Gewest"/>
    <x v="4"/>
    <s v="Hoeilaart"/>
    <n v="1"/>
  </r>
  <r>
    <x v="3"/>
    <x v="3"/>
    <x v="1"/>
    <s v="Nee"/>
    <s v="leeftijd: 65 - 79 jaar"/>
    <s v="Vlaams Gewest"/>
    <x v="4"/>
    <s v="Kortenberg"/>
    <n v="1"/>
  </r>
  <r>
    <x v="3"/>
    <x v="3"/>
    <x v="1"/>
    <s v="Nee"/>
    <s v="leeftijd: 65 - 79 jaar"/>
    <s v="Vlaams Gewest"/>
    <x v="4"/>
    <s v="Landen"/>
    <n v="5"/>
  </r>
  <r>
    <x v="3"/>
    <x v="3"/>
    <x v="1"/>
    <s v="Nee"/>
    <s v="leeftijd: 65 - 79 jaar"/>
    <s v="Vlaams Gewest"/>
    <x v="4"/>
    <s v="Leuven"/>
    <n v="6"/>
  </r>
  <r>
    <x v="3"/>
    <x v="3"/>
    <x v="1"/>
    <s v="Nee"/>
    <s v="leeftijd: 65 - 79 jaar"/>
    <s v="Vlaams Gewest"/>
    <x v="4"/>
    <s v="Liedekerke"/>
    <n v="1"/>
  </r>
  <r>
    <x v="3"/>
    <x v="3"/>
    <x v="1"/>
    <s v="Nee"/>
    <s v="leeftijd: 65 - 79 jaar"/>
    <s v="Vlaams Gewest"/>
    <x v="4"/>
    <s v="Linter"/>
    <n v="3"/>
  </r>
  <r>
    <x v="3"/>
    <x v="3"/>
    <x v="1"/>
    <s v="Nee"/>
    <s v="leeftijd: 65 - 79 jaar"/>
    <s v="Vlaams Gewest"/>
    <x v="4"/>
    <s v="Londerzeel"/>
    <n v="1"/>
  </r>
  <r>
    <x v="3"/>
    <x v="3"/>
    <x v="1"/>
    <s v="Nee"/>
    <s v="leeftijd: 65 - 79 jaar"/>
    <s v="Vlaams Gewest"/>
    <x v="4"/>
    <s v="Machelen"/>
    <n v="1"/>
  </r>
  <r>
    <x v="3"/>
    <x v="3"/>
    <x v="1"/>
    <s v="Nee"/>
    <s v="leeftijd: 65 - 79 jaar"/>
    <s v="Vlaams Gewest"/>
    <x v="4"/>
    <s v="Opwijk"/>
    <n v="1"/>
  </r>
  <r>
    <x v="3"/>
    <x v="3"/>
    <x v="1"/>
    <s v="Nee"/>
    <s v="leeftijd: 65 - 79 jaar"/>
    <s v="Vlaams Gewest"/>
    <x v="4"/>
    <s v="Roosdaal"/>
    <n v="1"/>
  </r>
  <r>
    <x v="3"/>
    <x v="3"/>
    <x v="1"/>
    <s v="Nee"/>
    <s v="leeftijd: 65 - 79 jaar"/>
    <s v="Vlaams Gewest"/>
    <x v="4"/>
    <s v="Rotselaar"/>
    <n v="1"/>
  </r>
  <r>
    <x v="3"/>
    <x v="3"/>
    <x v="1"/>
    <s v="Nee"/>
    <s v="leeftijd: 65 - 79 jaar"/>
    <s v="Vlaams Gewest"/>
    <x v="4"/>
    <s v="Scherpenheuvel-Zichem"/>
    <n v="6"/>
  </r>
  <r>
    <x v="3"/>
    <x v="3"/>
    <x v="1"/>
    <s v="Nee"/>
    <s v="leeftijd: 65 - 79 jaar"/>
    <s v="Vlaams Gewest"/>
    <x v="4"/>
    <s v="Ternat"/>
    <n v="2"/>
  </r>
  <r>
    <x v="3"/>
    <x v="3"/>
    <x v="1"/>
    <s v="Nee"/>
    <s v="leeftijd: 65 - 79 jaar"/>
    <s v="Vlaams Gewest"/>
    <x v="4"/>
    <s v="Tienen"/>
    <n v="4"/>
  </r>
  <r>
    <x v="3"/>
    <x v="3"/>
    <x v="1"/>
    <s v="Nee"/>
    <s v="leeftijd: 65 - 79 jaar"/>
    <s v="Vlaams Gewest"/>
    <x v="4"/>
    <s v="Tremelo"/>
    <n v="4"/>
  </r>
  <r>
    <x v="3"/>
    <x v="3"/>
    <x v="1"/>
    <s v="Nee"/>
    <s v="leeftijd: 65 - 79 jaar"/>
    <s v="Vlaams Gewest"/>
    <x v="4"/>
    <s v="Vilvoorde"/>
    <n v="1"/>
  </r>
  <r>
    <x v="3"/>
    <x v="3"/>
    <x v="1"/>
    <s v="Nee"/>
    <s v="leeftijd: 65 - 79 jaar"/>
    <s v="Vlaams Gewest"/>
    <x v="4"/>
    <s v="Zaventem"/>
    <n v="2"/>
  </r>
  <r>
    <x v="3"/>
    <x v="3"/>
    <x v="1"/>
    <s v="Nee"/>
    <s v="leeftijd: 65 - 79 jaar"/>
    <s v="Vlaams Gewest"/>
    <x v="4"/>
    <s v="Zemst"/>
    <n v="1"/>
  </r>
  <r>
    <x v="3"/>
    <x v="3"/>
    <x v="1"/>
    <s v="Nee"/>
    <s v="leeftijd: 65 - 79 jaar"/>
    <s v="Vlaams Gewest"/>
    <x v="4"/>
    <s v="Zoutleeuw"/>
    <n v="2"/>
  </r>
  <r>
    <x v="3"/>
    <x v="3"/>
    <x v="1"/>
    <s v="Nee"/>
    <s v="leeftijd: 65 - 79 jaar"/>
    <s v="Vlaams Gewest"/>
    <x v="5"/>
    <s v="Alveringem"/>
    <n v="1"/>
  </r>
  <r>
    <x v="3"/>
    <x v="3"/>
    <x v="1"/>
    <s v="Nee"/>
    <s v="leeftijd: 65 - 79 jaar"/>
    <s v="Vlaams Gewest"/>
    <x v="5"/>
    <s v="Anzegem"/>
    <n v="2"/>
  </r>
  <r>
    <x v="3"/>
    <x v="3"/>
    <x v="1"/>
    <s v="Nee"/>
    <s v="leeftijd: 65 - 79 jaar"/>
    <s v="Vlaams Gewest"/>
    <x v="5"/>
    <s v="Ardooie"/>
    <n v="1"/>
  </r>
  <r>
    <x v="3"/>
    <x v="3"/>
    <x v="1"/>
    <s v="Nee"/>
    <s v="leeftijd: 65 - 79 jaar"/>
    <s v="Vlaams Gewest"/>
    <x v="5"/>
    <s v="Avelgem"/>
    <n v="1"/>
  </r>
  <r>
    <x v="3"/>
    <x v="3"/>
    <x v="1"/>
    <s v="Nee"/>
    <s v="leeftijd: 65 - 79 jaar"/>
    <s v="Vlaams Gewest"/>
    <x v="5"/>
    <s v="Beernem"/>
    <n v="1"/>
  </r>
  <r>
    <x v="3"/>
    <x v="3"/>
    <x v="1"/>
    <s v="Nee"/>
    <s v="leeftijd: 65 - 79 jaar"/>
    <s v="Vlaams Gewest"/>
    <x v="5"/>
    <s v="Blankenberge"/>
    <n v="4"/>
  </r>
  <r>
    <x v="3"/>
    <x v="3"/>
    <x v="1"/>
    <s v="Nee"/>
    <s v="leeftijd: 65 - 79 jaar"/>
    <s v="Vlaams Gewest"/>
    <x v="5"/>
    <s v="Bredene"/>
    <n v="1"/>
  </r>
  <r>
    <x v="3"/>
    <x v="3"/>
    <x v="1"/>
    <s v="Nee"/>
    <s v="leeftijd: 65 - 79 jaar"/>
    <s v="Vlaams Gewest"/>
    <x v="5"/>
    <s v="Brugge"/>
    <n v="8"/>
  </r>
  <r>
    <x v="3"/>
    <x v="3"/>
    <x v="1"/>
    <s v="Nee"/>
    <s v="leeftijd: 65 - 79 jaar"/>
    <s v="Vlaams Gewest"/>
    <x v="5"/>
    <s v="De Haan"/>
    <n v="1"/>
  </r>
  <r>
    <x v="3"/>
    <x v="3"/>
    <x v="1"/>
    <s v="Nee"/>
    <s v="leeftijd: 65 - 79 jaar"/>
    <s v="Vlaams Gewest"/>
    <x v="5"/>
    <s v="De Panne"/>
    <n v="1"/>
  </r>
  <r>
    <x v="3"/>
    <x v="3"/>
    <x v="1"/>
    <s v="Nee"/>
    <s v="leeftijd: 65 - 79 jaar"/>
    <s v="Vlaams Gewest"/>
    <x v="5"/>
    <s v="Deerlijk"/>
    <n v="2"/>
  </r>
  <r>
    <x v="3"/>
    <x v="3"/>
    <x v="1"/>
    <s v="Nee"/>
    <s v="leeftijd: 65 - 79 jaar"/>
    <s v="Vlaams Gewest"/>
    <x v="5"/>
    <s v="Harelbeke"/>
    <n v="2"/>
  </r>
  <r>
    <x v="3"/>
    <x v="3"/>
    <x v="1"/>
    <s v="Nee"/>
    <s v="leeftijd: 65 - 79 jaar"/>
    <s v="Vlaams Gewest"/>
    <x v="5"/>
    <s v="Houthulst"/>
    <n v="2"/>
  </r>
  <r>
    <x v="3"/>
    <x v="3"/>
    <x v="1"/>
    <s v="Nee"/>
    <s v="leeftijd: 65 - 79 jaar"/>
    <s v="Vlaams Gewest"/>
    <x v="5"/>
    <s v="Ichtegem"/>
    <n v="2"/>
  </r>
  <r>
    <x v="3"/>
    <x v="3"/>
    <x v="1"/>
    <s v="Nee"/>
    <s v="leeftijd: 65 - 79 jaar"/>
    <s v="Vlaams Gewest"/>
    <x v="5"/>
    <s v="Ieper"/>
    <n v="3"/>
  </r>
  <r>
    <x v="3"/>
    <x v="3"/>
    <x v="1"/>
    <s v="Nee"/>
    <s v="leeftijd: 65 - 79 jaar"/>
    <s v="Vlaams Gewest"/>
    <x v="5"/>
    <s v="Ingelmunster"/>
    <n v="2"/>
  </r>
  <r>
    <x v="3"/>
    <x v="3"/>
    <x v="1"/>
    <s v="Nee"/>
    <s v="leeftijd: 65 - 79 jaar"/>
    <s v="Vlaams Gewest"/>
    <x v="5"/>
    <s v="Izegem"/>
    <n v="2"/>
  </r>
  <r>
    <x v="3"/>
    <x v="3"/>
    <x v="1"/>
    <s v="Nee"/>
    <s v="leeftijd: 65 - 79 jaar"/>
    <s v="Vlaams Gewest"/>
    <x v="5"/>
    <s v="Jabbeke"/>
    <n v="2"/>
  </r>
  <r>
    <x v="3"/>
    <x v="3"/>
    <x v="1"/>
    <s v="Nee"/>
    <s v="leeftijd: 65 - 79 jaar"/>
    <s v="Vlaams Gewest"/>
    <x v="5"/>
    <s v="Knokke-Heist"/>
    <n v="1"/>
  </r>
  <r>
    <x v="3"/>
    <x v="3"/>
    <x v="1"/>
    <s v="Nee"/>
    <s v="leeftijd: 65 - 79 jaar"/>
    <s v="Vlaams Gewest"/>
    <x v="5"/>
    <s v="Koekelare"/>
    <n v="1"/>
  </r>
  <r>
    <x v="3"/>
    <x v="3"/>
    <x v="1"/>
    <s v="Nee"/>
    <s v="leeftijd: 65 - 79 jaar"/>
    <s v="Vlaams Gewest"/>
    <x v="5"/>
    <s v="Koksijde"/>
    <n v="2"/>
  </r>
  <r>
    <x v="3"/>
    <x v="3"/>
    <x v="1"/>
    <s v="Nee"/>
    <s v="leeftijd: 65 - 79 jaar"/>
    <s v="Vlaams Gewest"/>
    <x v="5"/>
    <s v="Kortrijk"/>
    <n v="7"/>
  </r>
  <r>
    <x v="3"/>
    <x v="3"/>
    <x v="1"/>
    <s v="Nee"/>
    <s v="leeftijd: 65 - 79 jaar"/>
    <s v="Vlaams Gewest"/>
    <x v="5"/>
    <s v="Kuurne"/>
    <n v="3"/>
  </r>
  <r>
    <x v="3"/>
    <x v="3"/>
    <x v="1"/>
    <s v="Nee"/>
    <s v="leeftijd: 65 - 79 jaar"/>
    <s v="Vlaams Gewest"/>
    <x v="5"/>
    <s v="Langemark-Poelkapelle"/>
    <n v="2"/>
  </r>
  <r>
    <x v="3"/>
    <x v="3"/>
    <x v="1"/>
    <s v="Nee"/>
    <s v="leeftijd: 65 - 79 jaar"/>
    <s v="Vlaams Gewest"/>
    <x v="5"/>
    <s v="Menen"/>
    <n v="5"/>
  </r>
  <r>
    <x v="3"/>
    <x v="3"/>
    <x v="1"/>
    <s v="Nee"/>
    <s v="leeftijd: 65 - 79 jaar"/>
    <s v="Vlaams Gewest"/>
    <x v="5"/>
    <s v="Mesen"/>
    <n v="1"/>
  </r>
  <r>
    <x v="3"/>
    <x v="3"/>
    <x v="1"/>
    <s v="Nee"/>
    <s v="leeftijd: 65 - 79 jaar"/>
    <s v="Vlaams Gewest"/>
    <x v="5"/>
    <s v="Meulebeke"/>
    <n v="2"/>
  </r>
  <r>
    <x v="3"/>
    <x v="3"/>
    <x v="1"/>
    <s v="Nee"/>
    <s v="leeftijd: 65 - 79 jaar"/>
    <s v="Vlaams Gewest"/>
    <x v="5"/>
    <s v="Middelkerke"/>
    <n v="1"/>
  </r>
  <r>
    <x v="3"/>
    <x v="3"/>
    <x v="1"/>
    <s v="Nee"/>
    <s v="leeftijd: 65 - 79 jaar"/>
    <s v="Vlaams Gewest"/>
    <x v="5"/>
    <s v="Moorslede"/>
    <n v="1"/>
  </r>
  <r>
    <x v="3"/>
    <x v="3"/>
    <x v="1"/>
    <s v="Nee"/>
    <s v="leeftijd: 65 - 79 jaar"/>
    <s v="Vlaams Gewest"/>
    <x v="5"/>
    <s v="Oostende"/>
    <n v="8"/>
  </r>
  <r>
    <x v="3"/>
    <x v="3"/>
    <x v="1"/>
    <s v="Nee"/>
    <s v="leeftijd: 65 - 79 jaar"/>
    <s v="Vlaams Gewest"/>
    <x v="5"/>
    <s v="Oostkamp"/>
    <n v="1"/>
  </r>
  <r>
    <x v="3"/>
    <x v="3"/>
    <x v="1"/>
    <s v="Nee"/>
    <s v="leeftijd: 65 - 79 jaar"/>
    <s v="Vlaams Gewest"/>
    <x v="5"/>
    <s v="Oostrozebeke"/>
    <n v="2"/>
  </r>
  <r>
    <x v="3"/>
    <x v="3"/>
    <x v="1"/>
    <s v="Nee"/>
    <s v="leeftijd: 65 - 79 jaar"/>
    <s v="Vlaams Gewest"/>
    <x v="5"/>
    <s v="Oudenburg"/>
    <n v="3"/>
  </r>
  <r>
    <x v="3"/>
    <x v="3"/>
    <x v="1"/>
    <s v="Nee"/>
    <s v="leeftijd: 65 - 79 jaar"/>
    <s v="Vlaams Gewest"/>
    <x v="5"/>
    <s v="Poperinge"/>
    <n v="1"/>
  </r>
  <r>
    <x v="3"/>
    <x v="3"/>
    <x v="1"/>
    <s v="Nee"/>
    <s v="leeftijd: 65 - 79 jaar"/>
    <s v="Vlaams Gewest"/>
    <x v="5"/>
    <s v="Roeselare"/>
    <n v="7"/>
  </r>
  <r>
    <x v="3"/>
    <x v="3"/>
    <x v="1"/>
    <s v="Nee"/>
    <s v="leeftijd: 65 - 79 jaar"/>
    <s v="Vlaams Gewest"/>
    <x v="5"/>
    <s v="Staden"/>
    <n v="1"/>
  </r>
  <r>
    <x v="3"/>
    <x v="3"/>
    <x v="1"/>
    <s v="Nee"/>
    <s v="leeftijd: 65 - 79 jaar"/>
    <s v="Vlaams Gewest"/>
    <x v="5"/>
    <s v="Torhout"/>
    <n v="4"/>
  </r>
  <r>
    <x v="3"/>
    <x v="3"/>
    <x v="1"/>
    <s v="Nee"/>
    <s v="leeftijd: 65 - 79 jaar"/>
    <s v="Vlaams Gewest"/>
    <x v="5"/>
    <s v="Veurne"/>
    <n v="1"/>
  </r>
  <r>
    <x v="3"/>
    <x v="3"/>
    <x v="1"/>
    <s v="Nee"/>
    <s v="leeftijd: 65 - 79 jaar"/>
    <s v="Vlaams Gewest"/>
    <x v="5"/>
    <s v="Waregem"/>
    <n v="4"/>
  </r>
  <r>
    <x v="3"/>
    <x v="3"/>
    <x v="1"/>
    <s v="Nee"/>
    <s v="leeftijd: 65 - 79 jaar"/>
    <s v="Vlaams Gewest"/>
    <x v="5"/>
    <s v="Wervik"/>
    <n v="5"/>
  </r>
  <r>
    <x v="3"/>
    <x v="3"/>
    <x v="1"/>
    <s v="Nee"/>
    <s v="leeftijd: 65 - 79 jaar"/>
    <s v="Vlaams Gewest"/>
    <x v="5"/>
    <s v="Wevelgem"/>
    <n v="3"/>
  </r>
  <r>
    <x v="3"/>
    <x v="3"/>
    <x v="1"/>
    <s v="Nee"/>
    <s v="leeftijd: 65 - 79 jaar"/>
    <s v="Vlaams Gewest"/>
    <x v="5"/>
    <s v="Wingene"/>
    <n v="1"/>
  </r>
  <r>
    <x v="3"/>
    <x v="3"/>
    <x v="1"/>
    <s v="Nee"/>
    <s v="leeftijd: 65 - 79 jaar"/>
    <s v="Vlaams Gewest"/>
    <x v="5"/>
    <s v="Zedelgem"/>
    <n v="2"/>
  </r>
  <r>
    <x v="3"/>
    <x v="3"/>
    <x v="1"/>
    <s v="Nee"/>
    <s v="leeftijd: 65 - 79 jaar"/>
    <s v="Vlaams Gewest"/>
    <x v="5"/>
    <s v="Zonnebeke"/>
    <n v="1"/>
  </r>
  <r>
    <x v="3"/>
    <x v="3"/>
    <x v="1"/>
    <s v="Nee"/>
    <s v="leeftijd: 65 - 79 jaar"/>
    <s v="Vlaams Gewest"/>
    <x v="5"/>
    <s v="Zuienkerke"/>
    <n v="1"/>
  </r>
  <r>
    <x v="3"/>
    <x v="3"/>
    <x v="1"/>
    <s v="Nee"/>
    <s v="leeftijd: 65 - 79 jaar"/>
    <s v="Vlaams Gewest"/>
    <x v="5"/>
    <s v="Zwevegem"/>
    <n v="4"/>
  </r>
  <r>
    <x v="3"/>
    <x v="3"/>
    <x v="1"/>
    <s v="Nee"/>
    <s v="leeftijd: &gt;= 80 jaar"/>
    <s v="Vlaams Gewest"/>
    <x v="1"/>
    <s v="Aartselaar"/>
    <n v="3"/>
  </r>
  <r>
    <x v="3"/>
    <x v="3"/>
    <x v="1"/>
    <s v="Nee"/>
    <s v="leeftijd: &gt;= 80 jaar"/>
    <s v="Vlaams Gewest"/>
    <x v="1"/>
    <s v="Antwerpen"/>
    <n v="63"/>
  </r>
  <r>
    <x v="3"/>
    <x v="3"/>
    <x v="1"/>
    <s v="Nee"/>
    <s v="leeftijd: &gt;= 80 jaar"/>
    <s v="Vlaams Gewest"/>
    <x v="1"/>
    <s v="Baarle-Hertog"/>
    <n v="1"/>
  </r>
  <r>
    <x v="3"/>
    <x v="3"/>
    <x v="1"/>
    <s v="Nee"/>
    <s v="leeftijd: &gt;= 80 jaar"/>
    <s v="Vlaams Gewest"/>
    <x v="1"/>
    <s v="Balen"/>
    <n v="7"/>
  </r>
  <r>
    <x v="3"/>
    <x v="3"/>
    <x v="1"/>
    <s v="Nee"/>
    <s v="leeftijd: &gt;= 80 jaar"/>
    <s v="Vlaams Gewest"/>
    <x v="1"/>
    <s v="Berlaar"/>
    <n v="3"/>
  </r>
  <r>
    <x v="3"/>
    <x v="3"/>
    <x v="1"/>
    <s v="Nee"/>
    <s v="leeftijd: &gt;= 80 jaar"/>
    <s v="Vlaams Gewest"/>
    <x v="1"/>
    <s v="Boechout"/>
    <n v="1"/>
  </r>
  <r>
    <x v="3"/>
    <x v="3"/>
    <x v="1"/>
    <s v="Nee"/>
    <s v="leeftijd: &gt;= 80 jaar"/>
    <s v="Vlaams Gewest"/>
    <x v="1"/>
    <s v="Boom"/>
    <n v="6"/>
  </r>
  <r>
    <x v="3"/>
    <x v="3"/>
    <x v="1"/>
    <s v="Nee"/>
    <s v="leeftijd: &gt;= 80 jaar"/>
    <s v="Vlaams Gewest"/>
    <x v="1"/>
    <s v="Bornem"/>
    <n v="3"/>
  </r>
  <r>
    <x v="3"/>
    <x v="3"/>
    <x v="1"/>
    <s v="Nee"/>
    <s v="leeftijd: &gt;= 80 jaar"/>
    <s v="Vlaams Gewest"/>
    <x v="1"/>
    <s v="Borsbeek"/>
    <n v="3"/>
  </r>
  <r>
    <x v="3"/>
    <x v="3"/>
    <x v="1"/>
    <s v="Nee"/>
    <s v="leeftijd: &gt;= 80 jaar"/>
    <s v="Vlaams Gewest"/>
    <x v="1"/>
    <s v="Brasschaat"/>
    <n v="1"/>
  </r>
  <r>
    <x v="3"/>
    <x v="3"/>
    <x v="1"/>
    <s v="Nee"/>
    <s v="leeftijd: &gt;= 80 jaar"/>
    <s v="Vlaams Gewest"/>
    <x v="1"/>
    <s v="Brecht"/>
    <n v="1"/>
  </r>
  <r>
    <x v="3"/>
    <x v="3"/>
    <x v="1"/>
    <s v="Nee"/>
    <s v="leeftijd: &gt;= 80 jaar"/>
    <s v="Vlaams Gewest"/>
    <x v="1"/>
    <s v="Dessel"/>
    <n v="3"/>
  </r>
  <r>
    <x v="3"/>
    <x v="3"/>
    <x v="1"/>
    <s v="Nee"/>
    <s v="leeftijd: &gt;= 80 jaar"/>
    <s v="Vlaams Gewest"/>
    <x v="1"/>
    <s v="Duffel"/>
    <n v="3"/>
  </r>
  <r>
    <x v="3"/>
    <x v="3"/>
    <x v="1"/>
    <s v="Nee"/>
    <s v="leeftijd: &gt;= 80 jaar"/>
    <s v="Vlaams Gewest"/>
    <x v="1"/>
    <s v="Edegem"/>
    <n v="2"/>
  </r>
  <r>
    <x v="3"/>
    <x v="3"/>
    <x v="1"/>
    <s v="Nee"/>
    <s v="leeftijd: &gt;= 80 jaar"/>
    <s v="Vlaams Gewest"/>
    <x v="1"/>
    <s v="Essen"/>
    <n v="1"/>
  </r>
  <r>
    <x v="3"/>
    <x v="3"/>
    <x v="1"/>
    <s v="Nee"/>
    <s v="leeftijd: &gt;= 80 jaar"/>
    <s v="Vlaams Gewest"/>
    <x v="1"/>
    <s v="Geel"/>
    <n v="3"/>
  </r>
  <r>
    <x v="3"/>
    <x v="3"/>
    <x v="1"/>
    <s v="Nee"/>
    <s v="leeftijd: &gt;= 80 jaar"/>
    <s v="Vlaams Gewest"/>
    <x v="1"/>
    <s v="Grobbendonk"/>
    <n v="1"/>
  </r>
  <r>
    <x v="3"/>
    <x v="3"/>
    <x v="1"/>
    <s v="Nee"/>
    <s v="leeftijd: &gt;= 80 jaar"/>
    <s v="Vlaams Gewest"/>
    <x v="1"/>
    <s v="Heist-op-den-Berg"/>
    <n v="8"/>
  </r>
  <r>
    <x v="3"/>
    <x v="3"/>
    <x v="1"/>
    <s v="Nee"/>
    <s v="leeftijd: &gt;= 80 jaar"/>
    <s v="Vlaams Gewest"/>
    <x v="1"/>
    <s v="Hemiksem"/>
    <n v="2"/>
  </r>
  <r>
    <x v="3"/>
    <x v="3"/>
    <x v="1"/>
    <s v="Nee"/>
    <s v="leeftijd: &gt;= 80 jaar"/>
    <s v="Vlaams Gewest"/>
    <x v="1"/>
    <s v="Herentals"/>
    <n v="9"/>
  </r>
  <r>
    <x v="3"/>
    <x v="3"/>
    <x v="1"/>
    <s v="Nee"/>
    <s v="leeftijd: &gt;= 80 jaar"/>
    <s v="Vlaams Gewest"/>
    <x v="1"/>
    <s v="Herenthout"/>
    <n v="1"/>
  </r>
  <r>
    <x v="3"/>
    <x v="3"/>
    <x v="1"/>
    <s v="Nee"/>
    <s v="leeftijd: &gt;= 80 jaar"/>
    <s v="Vlaams Gewest"/>
    <x v="1"/>
    <s v="Herselt"/>
    <n v="2"/>
  </r>
  <r>
    <x v="3"/>
    <x v="3"/>
    <x v="1"/>
    <s v="Nee"/>
    <s v="leeftijd: &gt;= 80 jaar"/>
    <s v="Vlaams Gewest"/>
    <x v="1"/>
    <s v="Hoogstraten"/>
    <n v="1"/>
  </r>
  <r>
    <x v="3"/>
    <x v="3"/>
    <x v="1"/>
    <s v="Nee"/>
    <s v="leeftijd: &gt;= 80 jaar"/>
    <s v="Vlaams Gewest"/>
    <x v="1"/>
    <s v="Hulshout"/>
    <n v="1"/>
  </r>
  <r>
    <x v="3"/>
    <x v="3"/>
    <x v="1"/>
    <s v="Nee"/>
    <s v="leeftijd: &gt;= 80 jaar"/>
    <s v="Vlaams Gewest"/>
    <x v="1"/>
    <s v="Kalmthout"/>
    <n v="3"/>
  </r>
  <r>
    <x v="3"/>
    <x v="3"/>
    <x v="1"/>
    <s v="Nee"/>
    <s v="leeftijd: &gt;= 80 jaar"/>
    <s v="Vlaams Gewest"/>
    <x v="1"/>
    <s v="Kapellen"/>
    <n v="1"/>
  </r>
  <r>
    <x v="3"/>
    <x v="3"/>
    <x v="1"/>
    <s v="Nee"/>
    <s v="leeftijd: &gt;= 80 jaar"/>
    <s v="Vlaams Gewest"/>
    <x v="1"/>
    <s v="Kasterlee"/>
    <n v="7"/>
  </r>
  <r>
    <x v="3"/>
    <x v="3"/>
    <x v="1"/>
    <s v="Nee"/>
    <s v="leeftijd: &gt;= 80 jaar"/>
    <s v="Vlaams Gewest"/>
    <x v="1"/>
    <s v="Kontich"/>
    <n v="2"/>
  </r>
  <r>
    <x v="3"/>
    <x v="3"/>
    <x v="1"/>
    <s v="Nee"/>
    <s v="leeftijd: &gt;= 80 jaar"/>
    <s v="Vlaams Gewest"/>
    <x v="1"/>
    <s v="Laakdal"/>
    <n v="3"/>
  </r>
  <r>
    <x v="3"/>
    <x v="3"/>
    <x v="1"/>
    <s v="Nee"/>
    <s v="leeftijd: &gt;= 80 jaar"/>
    <s v="Vlaams Gewest"/>
    <x v="1"/>
    <s v="Lier"/>
    <n v="10"/>
  </r>
  <r>
    <x v="3"/>
    <x v="3"/>
    <x v="1"/>
    <s v="Nee"/>
    <s v="leeftijd: &gt;= 80 jaar"/>
    <s v="Vlaams Gewest"/>
    <x v="1"/>
    <s v="Lille"/>
    <n v="2"/>
  </r>
  <r>
    <x v="3"/>
    <x v="3"/>
    <x v="1"/>
    <s v="Nee"/>
    <s v="leeftijd: &gt;= 80 jaar"/>
    <s v="Vlaams Gewest"/>
    <x v="1"/>
    <s v="Mechelen"/>
    <n v="7"/>
  </r>
  <r>
    <x v="3"/>
    <x v="3"/>
    <x v="1"/>
    <s v="Nee"/>
    <s v="leeftijd: &gt;= 80 jaar"/>
    <s v="Vlaams Gewest"/>
    <x v="1"/>
    <s v="Meerhout"/>
    <n v="10"/>
  </r>
  <r>
    <x v="3"/>
    <x v="3"/>
    <x v="1"/>
    <s v="Nee"/>
    <s v="leeftijd: &gt;= 80 jaar"/>
    <s v="Vlaams Gewest"/>
    <x v="1"/>
    <s v="Mol"/>
    <n v="6"/>
  </r>
  <r>
    <x v="3"/>
    <x v="3"/>
    <x v="1"/>
    <s v="Nee"/>
    <s v="leeftijd: &gt;= 80 jaar"/>
    <s v="Vlaams Gewest"/>
    <x v="1"/>
    <s v="Mortsel"/>
    <n v="2"/>
  </r>
  <r>
    <x v="3"/>
    <x v="3"/>
    <x v="1"/>
    <s v="Nee"/>
    <s v="leeftijd: &gt;= 80 jaar"/>
    <s v="Vlaams Gewest"/>
    <x v="1"/>
    <s v="Niel"/>
    <n v="3"/>
  </r>
  <r>
    <x v="3"/>
    <x v="3"/>
    <x v="1"/>
    <s v="Nee"/>
    <s v="leeftijd: &gt;= 80 jaar"/>
    <s v="Vlaams Gewest"/>
    <x v="1"/>
    <s v="Nijlen"/>
    <n v="8"/>
  </r>
  <r>
    <x v="3"/>
    <x v="3"/>
    <x v="1"/>
    <s v="Nee"/>
    <s v="leeftijd: &gt;= 80 jaar"/>
    <s v="Vlaams Gewest"/>
    <x v="1"/>
    <s v="Olen"/>
    <n v="6"/>
  </r>
  <r>
    <x v="3"/>
    <x v="3"/>
    <x v="1"/>
    <s v="Nee"/>
    <s v="leeftijd: &gt;= 80 jaar"/>
    <s v="Vlaams Gewest"/>
    <x v="1"/>
    <s v="Oud-Turnhout"/>
    <n v="2"/>
  </r>
  <r>
    <x v="3"/>
    <x v="3"/>
    <x v="1"/>
    <s v="Nee"/>
    <s v="leeftijd: &gt;= 80 jaar"/>
    <s v="Vlaams Gewest"/>
    <x v="1"/>
    <s v="Putte"/>
    <n v="2"/>
  </r>
  <r>
    <x v="3"/>
    <x v="3"/>
    <x v="1"/>
    <s v="Nee"/>
    <s v="leeftijd: &gt;= 80 jaar"/>
    <s v="Vlaams Gewest"/>
    <x v="1"/>
    <s v="Puurs-Sint-Amands"/>
    <n v="1"/>
  </r>
  <r>
    <x v="3"/>
    <x v="3"/>
    <x v="1"/>
    <s v="Nee"/>
    <s v="leeftijd: &gt;= 80 jaar"/>
    <s v="Vlaams Gewest"/>
    <x v="1"/>
    <s v="Ranst"/>
    <n v="1"/>
  </r>
  <r>
    <x v="3"/>
    <x v="3"/>
    <x v="1"/>
    <s v="Nee"/>
    <s v="leeftijd: &gt;= 80 jaar"/>
    <s v="Vlaams Gewest"/>
    <x v="1"/>
    <s v="Ravels"/>
    <n v="3"/>
  </r>
  <r>
    <x v="3"/>
    <x v="3"/>
    <x v="1"/>
    <s v="Nee"/>
    <s v="leeftijd: &gt;= 80 jaar"/>
    <s v="Vlaams Gewest"/>
    <x v="1"/>
    <s v="Rijkevorsel"/>
    <n v="1"/>
  </r>
  <r>
    <x v="3"/>
    <x v="3"/>
    <x v="1"/>
    <s v="Nee"/>
    <s v="leeftijd: &gt;= 80 jaar"/>
    <s v="Vlaams Gewest"/>
    <x v="1"/>
    <s v="Rumst"/>
    <n v="3"/>
  </r>
  <r>
    <x v="3"/>
    <x v="3"/>
    <x v="1"/>
    <s v="Nee"/>
    <s v="leeftijd: &gt;= 80 jaar"/>
    <s v="Vlaams Gewest"/>
    <x v="1"/>
    <s v="Schelle"/>
    <n v="2"/>
  </r>
  <r>
    <x v="3"/>
    <x v="3"/>
    <x v="1"/>
    <s v="Nee"/>
    <s v="leeftijd: &gt;= 80 jaar"/>
    <s v="Vlaams Gewest"/>
    <x v="1"/>
    <s v="Schoten"/>
    <n v="7"/>
  </r>
  <r>
    <x v="3"/>
    <x v="3"/>
    <x v="1"/>
    <s v="Nee"/>
    <s v="leeftijd: &gt;= 80 jaar"/>
    <s v="Vlaams Gewest"/>
    <x v="1"/>
    <s v="Sint-Katelijne-Waver"/>
    <n v="2"/>
  </r>
  <r>
    <x v="3"/>
    <x v="3"/>
    <x v="1"/>
    <s v="Nee"/>
    <s v="leeftijd: &gt;= 80 jaar"/>
    <s v="Vlaams Gewest"/>
    <x v="1"/>
    <s v="Stabroek"/>
    <n v="3"/>
  </r>
  <r>
    <x v="3"/>
    <x v="3"/>
    <x v="1"/>
    <s v="Nee"/>
    <s v="leeftijd: &gt;= 80 jaar"/>
    <s v="Vlaams Gewest"/>
    <x v="1"/>
    <s v="Turnhout"/>
    <n v="9"/>
  </r>
  <r>
    <x v="3"/>
    <x v="3"/>
    <x v="1"/>
    <s v="Nee"/>
    <s v="leeftijd: &gt;= 80 jaar"/>
    <s v="Vlaams Gewest"/>
    <x v="1"/>
    <s v="Vosselaar"/>
    <n v="2"/>
  </r>
  <r>
    <x v="3"/>
    <x v="3"/>
    <x v="1"/>
    <s v="Nee"/>
    <s v="leeftijd: &gt;= 80 jaar"/>
    <s v="Vlaams Gewest"/>
    <x v="1"/>
    <s v="Westerlo"/>
    <n v="6"/>
  </r>
  <r>
    <x v="3"/>
    <x v="3"/>
    <x v="1"/>
    <s v="Nee"/>
    <s v="leeftijd: &gt;= 80 jaar"/>
    <s v="Vlaams Gewest"/>
    <x v="1"/>
    <s v="Wijnegem"/>
    <n v="3"/>
  </r>
  <r>
    <x v="3"/>
    <x v="3"/>
    <x v="1"/>
    <s v="Nee"/>
    <s v="leeftijd: &gt;= 80 jaar"/>
    <s v="Vlaams Gewest"/>
    <x v="1"/>
    <s v="Willebroek"/>
    <n v="3"/>
  </r>
  <r>
    <x v="3"/>
    <x v="3"/>
    <x v="1"/>
    <s v="Nee"/>
    <s v="leeftijd: &gt;= 80 jaar"/>
    <s v="Vlaams Gewest"/>
    <x v="1"/>
    <s v="Wommelgem"/>
    <n v="2"/>
  </r>
  <r>
    <x v="3"/>
    <x v="3"/>
    <x v="1"/>
    <s v="Nee"/>
    <s v="leeftijd: &gt;= 80 jaar"/>
    <s v="Vlaams Gewest"/>
    <x v="1"/>
    <s v="Wuustwezel"/>
    <n v="3"/>
  </r>
  <r>
    <x v="3"/>
    <x v="3"/>
    <x v="1"/>
    <s v="Nee"/>
    <s v="leeftijd: &gt;= 80 jaar"/>
    <s v="Vlaams Gewest"/>
    <x v="1"/>
    <s v="Zandhoven"/>
    <n v="2"/>
  </r>
  <r>
    <x v="3"/>
    <x v="3"/>
    <x v="1"/>
    <s v="Nee"/>
    <s v="leeftijd: &gt;= 80 jaar"/>
    <s v="Vlaams Gewest"/>
    <x v="1"/>
    <s v="Zoersel"/>
    <n v="3"/>
  </r>
  <r>
    <x v="3"/>
    <x v="3"/>
    <x v="1"/>
    <s v="Nee"/>
    <s v="leeftijd: &gt;= 80 jaar"/>
    <s v="Vlaams Gewest"/>
    <x v="1"/>
    <s v="Zwijndrecht"/>
    <n v="3"/>
  </r>
  <r>
    <x v="3"/>
    <x v="3"/>
    <x v="1"/>
    <s v="Nee"/>
    <s v="leeftijd: &gt;= 80 jaar"/>
    <s v="Vlaams Gewest"/>
    <x v="2"/>
    <s v="Alken"/>
    <n v="1"/>
  </r>
  <r>
    <x v="3"/>
    <x v="3"/>
    <x v="1"/>
    <s v="Nee"/>
    <s v="leeftijd: &gt;= 80 jaar"/>
    <s v="Vlaams Gewest"/>
    <x v="2"/>
    <s v="As"/>
    <n v="4"/>
  </r>
  <r>
    <x v="3"/>
    <x v="3"/>
    <x v="1"/>
    <s v="Nee"/>
    <s v="leeftijd: &gt;= 80 jaar"/>
    <s v="Vlaams Gewest"/>
    <x v="2"/>
    <s v="Beringen"/>
    <n v="18"/>
  </r>
  <r>
    <x v="3"/>
    <x v="3"/>
    <x v="1"/>
    <s v="Nee"/>
    <s v="leeftijd: &gt;= 80 jaar"/>
    <s v="Vlaams Gewest"/>
    <x v="2"/>
    <s v="Bilzen"/>
    <n v="5"/>
  </r>
  <r>
    <x v="3"/>
    <x v="3"/>
    <x v="1"/>
    <s v="Nee"/>
    <s v="leeftijd: &gt;= 80 jaar"/>
    <s v="Vlaams Gewest"/>
    <x v="2"/>
    <s v="Bocholt"/>
    <n v="3"/>
  </r>
  <r>
    <x v="3"/>
    <x v="3"/>
    <x v="1"/>
    <s v="Nee"/>
    <s v="leeftijd: &gt;= 80 jaar"/>
    <s v="Vlaams Gewest"/>
    <x v="2"/>
    <s v="Borgloon"/>
    <n v="1"/>
  </r>
  <r>
    <x v="3"/>
    <x v="3"/>
    <x v="1"/>
    <s v="Nee"/>
    <s v="leeftijd: &gt;= 80 jaar"/>
    <s v="Vlaams Gewest"/>
    <x v="2"/>
    <s v="Bree"/>
    <n v="6"/>
  </r>
  <r>
    <x v="3"/>
    <x v="3"/>
    <x v="1"/>
    <s v="Nee"/>
    <s v="leeftijd: &gt;= 80 jaar"/>
    <s v="Vlaams Gewest"/>
    <x v="2"/>
    <s v="Diepenbeek"/>
    <n v="5"/>
  </r>
  <r>
    <x v="3"/>
    <x v="3"/>
    <x v="1"/>
    <s v="Nee"/>
    <s v="leeftijd: &gt;= 80 jaar"/>
    <s v="Vlaams Gewest"/>
    <x v="2"/>
    <s v="Dilsen-Stokkem"/>
    <n v="7"/>
  </r>
  <r>
    <x v="3"/>
    <x v="3"/>
    <x v="1"/>
    <s v="Nee"/>
    <s v="leeftijd: &gt;= 80 jaar"/>
    <s v="Vlaams Gewest"/>
    <x v="2"/>
    <s v="Genk"/>
    <n v="16"/>
  </r>
  <r>
    <x v="3"/>
    <x v="3"/>
    <x v="1"/>
    <s v="Nee"/>
    <s v="leeftijd: &gt;= 80 jaar"/>
    <s v="Vlaams Gewest"/>
    <x v="2"/>
    <s v="Gingelom"/>
    <n v="2"/>
  </r>
  <r>
    <x v="3"/>
    <x v="3"/>
    <x v="1"/>
    <s v="Nee"/>
    <s v="leeftijd: &gt;= 80 jaar"/>
    <s v="Vlaams Gewest"/>
    <x v="2"/>
    <s v="Halen"/>
    <n v="5"/>
  </r>
  <r>
    <x v="3"/>
    <x v="3"/>
    <x v="1"/>
    <s v="Nee"/>
    <s v="leeftijd: &gt;= 80 jaar"/>
    <s v="Vlaams Gewest"/>
    <x v="2"/>
    <s v="Ham"/>
    <n v="6"/>
  </r>
  <r>
    <x v="3"/>
    <x v="3"/>
    <x v="1"/>
    <s v="Nee"/>
    <s v="leeftijd: &gt;= 80 jaar"/>
    <s v="Vlaams Gewest"/>
    <x v="2"/>
    <s v="Hamont-Achel"/>
    <n v="3"/>
  </r>
  <r>
    <x v="3"/>
    <x v="3"/>
    <x v="1"/>
    <s v="Nee"/>
    <s v="leeftijd: &gt;= 80 jaar"/>
    <s v="Vlaams Gewest"/>
    <x v="2"/>
    <s v="Hasselt"/>
    <n v="24"/>
  </r>
  <r>
    <x v="3"/>
    <x v="3"/>
    <x v="1"/>
    <s v="Nee"/>
    <s v="leeftijd: &gt;= 80 jaar"/>
    <s v="Vlaams Gewest"/>
    <x v="2"/>
    <s v="Hechtel-Eksel"/>
    <n v="1"/>
  </r>
  <r>
    <x v="3"/>
    <x v="3"/>
    <x v="1"/>
    <s v="Nee"/>
    <s v="leeftijd: &gt;= 80 jaar"/>
    <s v="Vlaams Gewest"/>
    <x v="2"/>
    <s v="Heers"/>
    <n v="2"/>
  </r>
  <r>
    <x v="3"/>
    <x v="3"/>
    <x v="1"/>
    <s v="Nee"/>
    <s v="leeftijd: &gt;= 80 jaar"/>
    <s v="Vlaams Gewest"/>
    <x v="2"/>
    <s v="Herk-de-Stad"/>
    <n v="6"/>
  </r>
  <r>
    <x v="3"/>
    <x v="3"/>
    <x v="1"/>
    <s v="Nee"/>
    <s v="leeftijd: &gt;= 80 jaar"/>
    <s v="Vlaams Gewest"/>
    <x v="2"/>
    <s v="Heusden-Zolder"/>
    <n v="9"/>
  </r>
  <r>
    <x v="3"/>
    <x v="3"/>
    <x v="1"/>
    <s v="Nee"/>
    <s v="leeftijd: &gt;= 80 jaar"/>
    <s v="Vlaams Gewest"/>
    <x v="2"/>
    <s v="Hoeselt"/>
    <n v="4"/>
  </r>
  <r>
    <x v="3"/>
    <x v="3"/>
    <x v="1"/>
    <s v="Nee"/>
    <s v="leeftijd: &gt;= 80 jaar"/>
    <s v="Vlaams Gewest"/>
    <x v="2"/>
    <s v="Houthalen-Helchteren"/>
    <n v="3"/>
  </r>
  <r>
    <x v="3"/>
    <x v="3"/>
    <x v="1"/>
    <s v="Nee"/>
    <s v="leeftijd: &gt;= 80 jaar"/>
    <s v="Vlaams Gewest"/>
    <x v="2"/>
    <s v="Kinrooi"/>
    <n v="1"/>
  </r>
  <r>
    <x v="3"/>
    <x v="3"/>
    <x v="1"/>
    <s v="Nee"/>
    <s v="leeftijd: &gt;= 80 jaar"/>
    <s v="Vlaams Gewest"/>
    <x v="2"/>
    <s v="Kortessem"/>
    <n v="2"/>
  </r>
  <r>
    <x v="3"/>
    <x v="3"/>
    <x v="1"/>
    <s v="Nee"/>
    <s v="leeftijd: &gt;= 80 jaar"/>
    <s v="Vlaams Gewest"/>
    <x v="2"/>
    <s v="Lanaken"/>
    <n v="4"/>
  </r>
  <r>
    <x v="3"/>
    <x v="3"/>
    <x v="1"/>
    <s v="Nee"/>
    <s v="leeftijd: &gt;= 80 jaar"/>
    <s v="Vlaams Gewest"/>
    <x v="2"/>
    <s v="Leopoldsburg"/>
    <n v="4"/>
  </r>
  <r>
    <x v="3"/>
    <x v="3"/>
    <x v="1"/>
    <s v="Nee"/>
    <s v="leeftijd: &gt;= 80 jaar"/>
    <s v="Vlaams Gewest"/>
    <x v="2"/>
    <s v="Lommel"/>
    <n v="7"/>
  </r>
  <r>
    <x v="3"/>
    <x v="3"/>
    <x v="1"/>
    <s v="Nee"/>
    <s v="leeftijd: &gt;= 80 jaar"/>
    <s v="Vlaams Gewest"/>
    <x v="2"/>
    <s v="Lummen"/>
    <n v="2"/>
  </r>
  <r>
    <x v="3"/>
    <x v="3"/>
    <x v="1"/>
    <s v="Nee"/>
    <s v="leeftijd: &gt;= 80 jaar"/>
    <s v="Vlaams Gewest"/>
    <x v="2"/>
    <s v="Maaseik"/>
    <n v="7"/>
  </r>
  <r>
    <x v="3"/>
    <x v="3"/>
    <x v="1"/>
    <s v="Nee"/>
    <s v="leeftijd: &gt;= 80 jaar"/>
    <s v="Vlaams Gewest"/>
    <x v="2"/>
    <s v="Maasmechelen"/>
    <n v="7"/>
  </r>
  <r>
    <x v="3"/>
    <x v="3"/>
    <x v="1"/>
    <s v="Nee"/>
    <s v="leeftijd: &gt;= 80 jaar"/>
    <s v="Vlaams Gewest"/>
    <x v="2"/>
    <s v="Nieuwerkerken"/>
    <n v="3"/>
  </r>
  <r>
    <x v="3"/>
    <x v="3"/>
    <x v="1"/>
    <s v="Nee"/>
    <s v="leeftijd: &gt;= 80 jaar"/>
    <s v="Vlaams Gewest"/>
    <x v="2"/>
    <s v="Oudsbergen"/>
    <n v="7"/>
  </r>
  <r>
    <x v="3"/>
    <x v="3"/>
    <x v="1"/>
    <s v="Nee"/>
    <s v="leeftijd: &gt;= 80 jaar"/>
    <s v="Vlaams Gewest"/>
    <x v="2"/>
    <s v="Peer"/>
    <n v="2"/>
  </r>
  <r>
    <x v="3"/>
    <x v="3"/>
    <x v="1"/>
    <s v="Nee"/>
    <s v="leeftijd: &gt;= 80 jaar"/>
    <s v="Vlaams Gewest"/>
    <x v="2"/>
    <s v="Pelt"/>
    <n v="3"/>
  </r>
  <r>
    <x v="3"/>
    <x v="3"/>
    <x v="1"/>
    <s v="Nee"/>
    <s v="leeftijd: &gt;= 80 jaar"/>
    <s v="Vlaams Gewest"/>
    <x v="2"/>
    <s v="Riemst"/>
    <n v="5"/>
  </r>
  <r>
    <x v="3"/>
    <x v="3"/>
    <x v="1"/>
    <s v="Nee"/>
    <s v="leeftijd: &gt;= 80 jaar"/>
    <s v="Vlaams Gewest"/>
    <x v="2"/>
    <s v="Sint-Truiden"/>
    <n v="6"/>
  </r>
  <r>
    <x v="3"/>
    <x v="3"/>
    <x v="1"/>
    <s v="Nee"/>
    <s v="leeftijd: &gt;= 80 jaar"/>
    <s v="Vlaams Gewest"/>
    <x v="2"/>
    <s v="Tessenderlo"/>
    <n v="3"/>
  </r>
  <r>
    <x v="3"/>
    <x v="3"/>
    <x v="1"/>
    <s v="Nee"/>
    <s v="leeftijd: &gt;= 80 jaar"/>
    <s v="Vlaams Gewest"/>
    <x v="2"/>
    <s v="Tongeren"/>
    <n v="8"/>
  </r>
  <r>
    <x v="3"/>
    <x v="3"/>
    <x v="1"/>
    <s v="Nee"/>
    <s v="leeftijd: &gt;= 80 jaar"/>
    <s v="Vlaams Gewest"/>
    <x v="2"/>
    <s v="Wellen"/>
    <n v="1"/>
  </r>
  <r>
    <x v="3"/>
    <x v="3"/>
    <x v="1"/>
    <s v="Nee"/>
    <s v="leeftijd: &gt;= 80 jaar"/>
    <s v="Vlaams Gewest"/>
    <x v="2"/>
    <s v="Zonhoven"/>
    <n v="6"/>
  </r>
  <r>
    <x v="3"/>
    <x v="3"/>
    <x v="1"/>
    <s v="Nee"/>
    <s v="leeftijd: &gt;= 80 jaar"/>
    <s v="Vlaams Gewest"/>
    <x v="2"/>
    <s v="Zutendaal"/>
    <n v="1"/>
  </r>
  <r>
    <x v="3"/>
    <x v="3"/>
    <x v="1"/>
    <s v="Nee"/>
    <s v="leeftijd: &gt;= 80 jaar"/>
    <s v="Vlaams Gewest"/>
    <x v="3"/>
    <s v="Aalst"/>
    <n v="15"/>
  </r>
  <r>
    <x v="3"/>
    <x v="3"/>
    <x v="1"/>
    <s v="Nee"/>
    <s v="leeftijd: &gt;= 80 jaar"/>
    <s v="Vlaams Gewest"/>
    <x v="3"/>
    <s v="Aalter"/>
    <n v="4"/>
  </r>
  <r>
    <x v="3"/>
    <x v="3"/>
    <x v="1"/>
    <s v="Nee"/>
    <s v="leeftijd: &gt;= 80 jaar"/>
    <s v="Vlaams Gewest"/>
    <x v="3"/>
    <s v="Assenede"/>
    <n v="1"/>
  </r>
  <r>
    <x v="3"/>
    <x v="3"/>
    <x v="1"/>
    <s v="Nee"/>
    <s v="leeftijd: &gt;= 80 jaar"/>
    <s v="Vlaams Gewest"/>
    <x v="3"/>
    <s v="Berlare"/>
    <n v="3"/>
  </r>
  <r>
    <x v="3"/>
    <x v="3"/>
    <x v="1"/>
    <s v="Nee"/>
    <s v="leeftijd: &gt;= 80 jaar"/>
    <s v="Vlaams Gewest"/>
    <x v="3"/>
    <s v="Beveren"/>
    <n v="4"/>
  </r>
  <r>
    <x v="3"/>
    <x v="3"/>
    <x v="1"/>
    <s v="Nee"/>
    <s v="leeftijd: &gt;= 80 jaar"/>
    <s v="Vlaams Gewest"/>
    <x v="3"/>
    <s v="Brakel"/>
    <n v="1"/>
  </r>
  <r>
    <x v="3"/>
    <x v="3"/>
    <x v="1"/>
    <s v="Nee"/>
    <s v="leeftijd: &gt;= 80 jaar"/>
    <s v="Vlaams Gewest"/>
    <x v="3"/>
    <s v="Buggenhout"/>
    <n v="1"/>
  </r>
  <r>
    <x v="3"/>
    <x v="3"/>
    <x v="1"/>
    <s v="Nee"/>
    <s v="leeftijd: &gt;= 80 jaar"/>
    <s v="Vlaams Gewest"/>
    <x v="3"/>
    <s v="Deinze"/>
    <n v="2"/>
  </r>
  <r>
    <x v="3"/>
    <x v="3"/>
    <x v="1"/>
    <s v="Nee"/>
    <s v="leeftijd: &gt;= 80 jaar"/>
    <s v="Vlaams Gewest"/>
    <x v="3"/>
    <s v="Denderleeuw"/>
    <n v="4"/>
  </r>
  <r>
    <x v="3"/>
    <x v="3"/>
    <x v="1"/>
    <s v="Nee"/>
    <s v="leeftijd: &gt;= 80 jaar"/>
    <s v="Vlaams Gewest"/>
    <x v="3"/>
    <s v="Dendermonde"/>
    <n v="5"/>
  </r>
  <r>
    <x v="3"/>
    <x v="3"/>
    <x v="1"/>
    <s v="Nee"/>
    <s v="leeftijd: &gt;= 80 jaar"/>
    <s v="Vlaams Gewest"/>
    <x v="3"/>
    <s v="Destelbergen"/>
    <n v="1"/>
  </r>
  <r>
    <x v="3"/>
    <x v="3"/>
    <x v="1"/>
    <s v="Nee"/>
    <s v="leeftijd: &gt;= 80 jaar"/>
    <s v="Vlaams Gewest"/>
    <x v="3"/>
    <s v="Eeklo"/>
    <n v="5"/>
  </r>
  <r>
    <x v="3"/>
    <x v="3"/>
    <x v="1"/>
    <s v="Nee"/>
    <s v="leeftijd: &gt;= 80 jaar"/>
    <s v="Vlaams Gewest"/>
    <x v="3"/>
    <s v="Erpe-Mere"/>
    <n v="5"/>
  </r>
  <r>
    <x v="3"/>
    <x v="3"/>
    <x v="1"/>
    <s v="Nee"/>
    <s v="leeftijd: &gt;= 80 jaar"/>
    <s v="Vlaams Gewest"/>
    <x v="3"/>
    <s v="Evergem"/>
    <n v="10"/>
  </r>
  <r>
    <x v="3"/>
    <x v="3"/>
    <x v="1"/>
    <s v="Nee"/>
    <s v="leeftijd: &gt;= 80 jaar"/>
    <s v="Vlaams Gewest"/>
    <x v="3"/>
    <s v="Gavere"/>
    <n v="2"/>
  </r>
  <r>
    <x v="3"/>
    <x v="3"/>
    <x v="1"/>
    <s v="Nee"/>
    <s v="leeftijd: &gt;= 80 jaar"/>
    <s v="Vlaams Gewest"/>
    <x v="3"/>
    <s v="Gent"/>
    <n v="26"/>
  </r>
  <r>
    <x v="3"/>
    <x v="3"/>
    <x v="1"/>
    <s v="Nee"/>
    <s v="leeftijd: &gt;= 80 jaar"/>
    <s v="Vlaams Gewest"/>
    <x v="3"/>
    <s v="Geraardsbergen"/>
    <n v="10"/>
  </r>
  <r>
    <x v="3"/>
    <x v="3"/>
    <x v="1"/>
    <s v="Nee"/>
    <s v="leeftijd: &gt;= 80 jaar"/>
    <s v="Vlaams Gewest"/>
    <x v="3"/>
    <s v="Haaltert"/>
    <n v="4"/>
  </r>
  <r>
    <x v="3"/>
    <x v="3"/>
    <x v="1"/>
    <s v="Nee"/>
    <s v="leeftijd: &gt;= 80 jaar"/>
    <s v="Vlaams Gewest"/>
    <x v="3"/>
    <s v="Hamme"/>
    <n v="7"/>
  </r>
  <r>
    <x v="3"/>
    <x v="3"/>
    <x v="1"/>
    <s v="Nee"/>
    <s v="leeftijd: &gt;= 80 jaar"/>
    <s v="Vlaams Gewest"/>
    <x v="3"/>
    <s v="Herzele"/>
    <n v="3"/>
  </r>
  <r>
    <x v="3"/>
    <x v="3"/>
    <x v="1"/>
    <s v="Nee"/>
    <s v="leeftijd: &gt;= 80 jaar"/>
    <s v="Vlaams Gewest"/>
    <x v="3"/>
    <s v="Kaprijke"/>
    <n v="2"/>
  </r>
  <r>
    <x v="3"/>
    <x v="3"/>
    <x v="1"/>
    <s v="Nee"/>
    <s v="leeftijd: &gt;= 80 jaar"/>
    <s v="Vlaams Gewest"/>
    <x v="3"/>
    <s v="Kluisbergen"/>
    <n v="1"/>
  </r>
  <r>
    <x v="3"/>
    <x v="3"/>
    <x v="1"/>
    <s v="Nee"/>
    <s v="leeftijd: &gt;= 80 jaar"/>
    <s v="Vlaams Gewest"/>
    <x v="3"/>
    <s v="Kruibeke"/>
    <n v="2"/>
  </r>
  <r>
    <x v="3"/>
    <x v="3"/>
    <x v="1"/>
    <s v="Nee"/>
    <s v="leeftijd: &gt;= 80 jaar"/>
    <s v="Vlaams Gewest"/>
    <x v="3"/>
    <s v="Kruisem"/>
    <n v="2"/>
  </r>
  <r>
    <x v="3"/>
    <x v="3"/>
    <x v="1"/>
    <s v="Nee"/>
    <s v="leeftijd: &gt;= 80 jaar"/>
    <s v="Vlaams Gewest"/>
    <x v="3"/>
    <s v="Laarne"/>
    <n v="3"/>
  </r>
  <r>
    <x v="3"/>
    <x v="3"/>
    <x v="1"/>
    <s v="Nee"/>
    <s v="leeftijd: &gt;= 80 jaar"/>
    <s v="Vlaams Gewest"/>
    <x v="3"/>
    <s v="Lebbeke"/>
    <n v="4"/>
  </r>
  <r>
    <x v="3"/>
    <x v="3"/>
    <x v="1"/>
    <s v="Nee"/>
    <s v="leeftijd: &gt;= 80 jaar"/>
    <s v="Vlaams Gewest"/>
    <x v="3"/>
    <s v="Lede"/>
    <n v="5"/>
  </r>
  <r>
    <x v="3"/>
    <x v="3"/>
    <x v="1"/>
    <s v="Nee"/>
    <s v="leeftijd: &gt;= 80 jaar"/>
    <s v="Vlaams Gewest"/>
    <x v="3"/>
    <s v="Lievegem"/>
    <n v="2"/>
  </r>
  <r>
    <x v="3"/>
    <x v="3"/>
    <x v="1"/>
    <s v="Nee"/>
    <s v="leeftijd: &gt;= 80 jaar"/>
    <s v="Vlaams Gewest"/>
    <x v="3"/>
    <s v="Lochristi"/>
    <n v="2"/>
  </r>
  <r>
    <x v="3"/>
    <x v="3"/>
    <x v="1"/>
    <s v="Nee"/>
    <s v="leeftijd: &gt;= 80 jaar"/>
    <s v="Vlaams Gewest"/>
    <x v="3"/>
    <s v="Lokeren"/>
    <n v="4"/>
  </r>
  <r>
    <x v="3"/>
    <x v="3"/>
    <x v="1"/>
    <s v="Nee"/>
    <s v="leeftijd: &gt;= 80 jaar"/>
    <s v="Vlaams Gewest"/>
    <x v="3"/>
    <s v="Maarkedal"/>
    <n v="1"/>
  </r>
  <r>
    <x v="3"/>
    <x v="3"/>
    <x v="1"/>
    <s v="Nee"/>
    <s v="leeftijd: &gt;= 80 jaar"/>
    <s v="Vlaams Gewest"/>
    <x v="3"/>
    <s v="Maldegem"/>
    <n v="2"/>
  </r>
  <r>
    <x v="3"/>
    <x v="3"/>
    <x v="1"/>
    <s v="Nee"/>
    <s v="leeftijd: &gt;= 80 jaar"/>
    <s v="Vlaams Gewest"/>
    <x v="3"/>
    <s v="Merelbeke"/>
    <n v="5"/>
  </r>
  <r>
    <x v="3"/>
    <x v="3"/>
    <x v="1"/>
    <s v="Nee"/>
    <s v="leeftijd: &gt;= 80 jaar"/>
    <s v="Vlaams Gewest"/>
    <x v="3"/>
    <s v="Nazareth"/>
    <n v="3"/>
  </r>
  <r>
    <x v="3"/>
    <x v="3"/>
    <x v="1"/>
    <s v="Nee"/>
    <s v="leeftijd: &gt;= 80 jaar"/>
    <s v="Vlaams Gewest"/>
    <x v="3"/>
    <s v="Ninove"/>
    <n v="9"/>
  </r>
  <r>
    <x v="3"/>
    <x v="3"/>
    <x v="1"/>
    <s v="Nee"/>
    <s v="leeftijd: &gt;= 80 jaar"/>
    <s v="Vlaams Gewest"/>
    <x v="3"/>
    <s v="Oosterzele"/>
    <n v="5"/>
  </r>
  <r>
    <x v="3"/>
    <x v="3"/>
    <x v="1"/>
    <s v="Nee"/>
    <s v="leeftijd: &gt;= 80 jaar"/>
    <s v="Vlaams Gewest"/>
    <x v="3"/>
    <s v="Oudenaarde"/>
    <n v="6"/>
  </r>
  <r>
    <x v="3"/>
    <x v="3"/>
    <x v="1"/>
    <s v="Nee"/>
    <s v="leeftijd: &gt;= 80 jaar"/>
    <s v="Vlaams Gewest"/>
    <x v="3"/>
    <s v="Ronse"/>
    <n v="3"/>
  </r>
  <r>
    <x v="3"/>
    <x v="3"/>
    <x v="1"/>
    <s v="Nee"/>
    <s v="leeftijd: &gt;= 80 jaar"/>
    <s v="Vlaams Gewest"/>
    <x v="3"/>
    <s v="Sint-Gillis-Waas"/>
    <n v="2"/>
  </r>
  <r>
    <x v="3"/>
    <x v="3"/>
    <x v="1"/>
    <s v="Nee"/>
    <s v="leeftijd: &gt;= 80 jaar"/>
    <s v="Vlaams Gewest"/>
    <x v="3"/>
    <s v="Sint-Niklaas"/>
    <n v="6"/>
  </r>
  <r>
    <x v="3"/>
    <x v="3"/>
    <x v="1"/>
    <s v="Nee"/>
    <s v="leeftijd: &gt;= 80 jaar"/>
    <s v="Vlaams Gewest"/>
    <x v="3"/>
    <s v="Stekene"/>
    <n v="3"/>
  </r>
  <r>
    <x v="3"/>
    <x v="3"/>
    <x v="1"/>
    <s v="Nee"/>
    <s v="leeftijd: &gt;= 80 jaar"/>
    <s v="Vlaams Gewest"/>
    <x v="3"/>
    <s v="Temse"/>
    <n v="9"/>
  </r>
  <r>
    <x v="3"/>
    <x v="3"/>
    <x v="1"/>
    <s v="Nee"/>
    <s v="leeftijd: &gt;= 80 jaar"/>
    <s v="Vlaams Gewest"/>
    <x v="3"/>
    <s v="Waasmunster"/>
    <n v="1"/>
  </r>
  <r>
    <x v="3"/>
    <x v="3"/>
    <x v="1"/>
    <s v="Nee"/>
    <s v="leeftijd: &gt;= 80 jaar"/>
    <s v="Vlaams Gewest"/>
    <x v="3"/>
    <s v="Wachtebeke"/>
    <n v="1"/>
  </r>
  <r>
    <x v="3"/>
    <x v="3"/>
    <x v="1"/>
    <s v="Nee"/>
    <s v="leeftijd: &gt;= 80 jaar"/>
    <s v="Vlaams Gewest"/>
    <x v="3"/>
    <s v="Wetteren"/>
    <n v="3"/>
  </r>
  <r>
    <x v="3"/>
    <x v="3"/>
    <x v="1"/>
    <s v="Nee"/>
    <s v="leeftijd: &gt;= 80 jaar"/>
    <s v="Vlaams Gewest"/>
    <x v="3"/>
    <s v="Wichelen"/>
    <n v="2"/>
  </r>
  <r>
    <x v="3"/>
    <x v="3"/>
    <x v="1"/>
    <s v="Nee"/>
    <s v="leeftijd: &gt;= 80 jaar"/>
    <s v="Vlaams Gewest"/>
    <x v="3"/>
    <s v="Zele"/>
    <n v="3"/>
  </r>
  <r>
    <x v="3"/>
    <x v="3"/>
    <x v="1"/>
    <s v="Nee"/>
    <s v="leeftijd: &gt;= 80 jaar"/>
    <s v="Vlaams Gewest"/>
    <x v="3"/>
    <s v="Zelzate"/>
    <n v="1"/>
  </r>
  <r>
    <x v="3"/>
    <x v="3"/>
    <x v="1"/>
    <s v="Nee"/>
    <s v="leeftijd: &gt;= 80 jaar"/>
    <s v="Vlaams Gewest"/>
    <x v="3"/>
    <s v="Zottegem"/>
    <n v="7"/>
  </r>
  <r>
    <x v="3"/>
    <x v="3"/>
    <x v="1"/>
    <s v="Nee"/>
    <s v="leeftijd: &gt;= 80 jaar"/>
    <s v="Vlaams Gewest"/>
    <x v="3"/>
    <s v="Zulte"/>
    <n v="3"/>
  </r>
  <r>
    <x v="3"/>
    <x v="3"/>
    <x v="1"/>
    <s v="Nee"/>
    <s v="leeftijd: &gt;= 80 jaar"/>
    <s v="Vlaams Gewest"/>
    <x v="3"/>
    <s v="Zwalm"/>
    <n v="3"/>
  </r>
  <r>
    <x v="3"/>
    <x v="3"/>
    <x v="1"/>
    <s v="Nee"/>
    <s v="leeftijd: &gt;= 80 jaar"/>
    <s v="Vlaams Gewest"/>
    <x v="4"/>
    <s v="Aarschot"/>
    <n v="5"/>
  </r>
  <r>
    <x v="3"/>
    <x v="3"/>
    <x v="1"/>
    <s v="Nee"/>
    <s v="leeftijd: &gt;= 80 jaar"/>
    <s v="Vlaams Gewest"/>
    <x v="4"/>
    <s v="Asse"/>
    <n v="2"/>
  </r>
  <r>
    <x v="3"/>
    <x v="3"/>
    <x v="1"/>
    <s v="Nee"/>
    <s v="leeftijd: &gt;= 80 jaar"/>
    <s v="Vlaams Gewest"/>
    <x v="4"/>
    <s v="Begijnendijk"/>
    <n v="1"/>
  </r>
  <r>
    <x v="3"/>
    <x v="3"/>
    <x v="1"/>
    <s v="Nee"/>
    <s v="leeftijd: &gt;= 80 jaar"/>
    <s v="Vlaams Gewest"/>
    <x v="4"/>
    <s v="Bekkevoort"/>
    <n v="3"/>
  </r>
  <r>
    <x v="3"/>
    <x v="3"/>
    <x v="1"/>
    <s v="Nee"/>
    <s v="leeftijd: &gt;= 80 jaar"/>
    <s v="Vlaams Gewest"/>
    <x v="4"/>
    <s v="Bertem"/>
    <n v="1"/>
  </r>
  <r>
    <x v="3"/>
    <x v="3"/>
    <x v="1"/>
    <s v="Nee"/>
    <s v="leeftijd: &gt;= 80 jaar"/>
    <s v="Vlaams Gewest"/>
    <x v="4"/>
    <s v="Bierbeek"/>
    <n v="1"/>
  </r>
  <r>
    <x v="3"/>
    <x v="3"/>
    <x v="1"/>
    <s v="Nee"/>
    <s v="leeftijd: &gt;= 80 jaar"/>
    <s v="Vlaams Gewest"/>
    <x v="4"/>
    <s v="Boortmeerbeek"/>
    <n v="1"/>
  </r>
  <r>
    <x v="3"/>
    <x v="3"/>
    <x v="1"/>
    <s v="Nee"/>
    <s v="leeftijd: &gt;= 80 jaar"/>
    <s v="Vlaams Gewest"/>
    <x v="4"/>
    <s v="Diest"/>
    <n v="8"/>
  </r>
  <r>
    <x v="3"/>
    <x v="3"/>
    <x v="1"/>
    <s v="Nee"/>
    <s v="leeftijd: &gt;= 80 jaar"/>
    <s v="Vlaams Gewest"/>
    <x v="4"/>
    <s v="Dilbeek"/>
    <n v="4"/>
  </r>
  <r>
    <x v="3"/>
    <x v="3"/>
    <x v="1"/>
    <s v="Nee"/>
    <s v="leeftijd: &gt;= 80 jaar"/>
    <s v="Vlaams Gewest"/>
    <x v="4"/>
    <s v="Galmaarden"/>
    <n v="2"/>
  </r>
  <r>
    <x v="3"/>
    <x v="3"/>
    <x v="1"/>
    <s v="Nee"/>
    <s v="leeftijd: &gt;= 80 jaar"/>
    <s v="Vlaams Gewest"/>
    <x v="4"/>
    <s v="Geetbets"/>
    <n v="1"/>
  </r>
  <r>
    <x v="3"/>
    <x v="3"/>
    <x v="1"/>
    <s v="Nee"/>
    <s v="leeftijd: &gt;= 80 jaar"/>
    <s v="Vlaams Gewest"/>
    <x v="4"/>
    <s v="Gooik"/>
    <n v="2"/>
  </r>
  <r>
    <x v="3"/>
    <x v="3"/>
    <x v="1"/>
    <s v="Nee"/>
    <s v="leeftijd: &gt;= 80 jaar"/>
    <s v="Vlaams Gewest"/>
    <x v="4"/>
    <s v="Grimbergen"/>
    <n v="1"/>
  </r>
  <r>
    <x v="3"/>
    <x v="3"/>
    <x v="1"/>
    <s v="Nee"/>
    <s v="leeftijd: &gt;= 80 jaar"/>
    <s v="Vlaams Gewest"/>
    <x v="4"/>
    <s v="Halle"/>
    <n v="2"/>
  </r>
  <r>
    <x v="3"/>
    <x v="3"/>
    <x v="1"/>
    <s v="Nee"/>
    <s v="leeftijd: &gt;= 80 jaar"/>
    <s v="Vlaams Gewest"/>
    <x v="4"/>
    <s v="Holsbeek"/>
    <n v="4"/>
  </r>
  <r>
    <x v="3"/>
    <x v="3"/>
    <x v="1"/>
    <s v="Nee"/>
    <s v="leeftijd: &gt;= 80 jaar"/>
    <s v="Vlaams Gewest"/>
    <x v="4"/>
    <s v="Keerbergen"/>
    <n v="1"/>
  </r>
  <r>
    <x v="3"/>
    <x v="3"/>
    <x v="1"/>
    <s v="Nee"/>
    <s v="leeftijd: &gt;= 80 jaar"/>
    <s v="Vlaams Gewest"/>
    <x v="4"/>
    <s v="Kortenaken"/>
    <n v="1"/>
  </r>
  <r>
    <x v="3"/>
    <x v="3"/>
    <x v="1"/>
    <s v="Nee"/>
    <s v="leeftijd: &gt;= 80 jaar"/>
    <s v="Vlaams Gewest"/>
    <x v="4"/>
    <s v="Kortenberg"/>
    <n v="7"/>
  </r>
  <r>
    <x v="3"/>
    <x v="3"/>
    <x v="1"/>
    <s v="Nee"/>
    <s v="leeftijd: &gt;= 80 jaar"/>
    <s v="Vlaams Gewest"/>
    <x v="4"/>
    <s v="Landen"/>
    <n v="4"/>
  </r>
  <r>
    <x v="3"/>
    <x v="3"/>
    <x v="1"/>
    <s v="Nee"/>
    <s v="leeftijd: &gt;= 80 jaar"/>
    <s v="Vlaams Gewest"/>
    <x v="4"/>
    <s v="Lennik"/>
    <n v="2"/>
  </r>
  <r>
    <x v="3"/>
    <x v="3"/>
    <x v="1"/>
    <s v="Nee"/>
    <s v="leeftijd: &gt;= 80 jaar"/>
    <s v="Vlaams Gewest"/>
    <x v="4"/>
    <s v="Leuven"/>
    <n v="8"/>
  </r>
  <r>
    <x v="3"/>
    <x v="3"/>
    <x v="1"/>
    <s v="Nee"/>
    <s v="leeftijd: &gt;= 80 jaar"/>
    <s v="Vlaams Gewest"/>
    <x v="4"/>
    <s v="Linter"/>
    <n v="1"/>
  </r>
  <r>
    <x v="3"/>
    <x v="3"/>
    <x v="1"/>
    <s v="Nee"/>
    <s v="leeftijd: &gt;= 80 jaar"/>
    <s v="Vlaams Gewest"/>
    <x v="4"/>
    <s v="Londerzeel"/>
    <n v="1"/>
  </r>
  <r>
    <x v="3"/>
    <x v="3"/>
    <x v="1"/>
    <s v="Nee"/>
    <s v="leeftijd: &gt;= 80 jaar"/>
    <s v="Vlaams Gewest"/>
    <x v="4"/>
    <s v="Lubbeek"/>
    <n v="1"/>
  </r>
  <r>
    <x v="3"/>
    <x v="3"/>
    <x v="1"/>
    <s v="Nee"/>
    <s v="leeftijd: &gt;= 80 jaar"/>
    <s v="Vlaams Gewest"/>
    <x v="4"/>
    <s v="Merchtem"/>
    <n v="3"/>
  </r>
  <r>
    <x v="3"/>
    <x v="3"/>
    <x v="1"/>
    <s v="Nee"/>
    <s v="leeftijd: &gt;= 80 jaar"/>
    <s v="Vlaams Gewest"/>
    <x v="4"/>
    <s v="Opwijk"/>
    <n v="2"/>
  </r>
  <r>
    <x v="3"/>
    <x v="3"/>
    <x v="1"/>
    <s v="Nee"/>
    <s v="leeftijd: &gt;= 80 jaar"/>
    <s v="Vlaams Gewest"/>
    <x v="4"/>
    <s v="Roosdaal"/>
    <n v="1"/>
  </r>
  <r>
    <x v="3"/>
    <x v="3"/>
    <x v="1"/>
    <s v="Nee"/>
    <s v="leeftijd: &gt;= 80 jaar"/>
    <s v="Vlaams Gewest"/>
    <x v="4"/>
    <s v="Rotselaar"/>
    <n v="1"/>
  </r>
  <r>
    <x v="3"/>
    <x v="3"/>
    <x v="1"/>
    <s v="Nee"/>
    <s v="leeftijd: &gt;= 80 jaar"/>
    <s v="Vlaams Gewest"/>
    <x v="4"/>
    <s v="Scherpenheuvel-Zichem"/>
    <n v="10"/>
  </r>
  <r>
    <x v="3"/>
    <x v="3"/>
    <x v="1"/>
    <s v="Nee"/>
    <s v="leeftijd: &gt;= 80 jaar"/>
    <s v="Vlaams Gewest"/>
    <x v="4"/>
    <s v="Sint-Genesius-Rode"/>
    <n v="1"/>
  </r>
  <r>
    <x v="3"/>
    <x v="3"/>
    <x v="1"/>
    <s v="Nee"/>
    <s v="leeftijd: &gt;= 80 jaar"/>
    <s v="Vlaams Gewest"/>
    <x v="4"/>
    <s v="Sint-Pieters-Leeuw"/>
    <n v="4"/>
  </r>
  <r>
    <x v="3"/>
    <x v="3"/>
    <x v="1"/>
    <s v="Nee"/>
    <s v="leeftijd: &gt;= 80 jaar"/>
    <s v="Vlaams Gewest"/>
    <x v="4"/>
    <s v="Ternat"/>
    <n v="1"/>
  </r>
  <r>
    <x v="3"/>
    <x v="3"/>
    <x v="1"/>
    <s v="Nee"/>
    <s v="leeftijd: &gt;= 80 jaar"/>
    <s v="Vlaams Gewest"/>
    <x v="4"/>
    <s v="Tienen"/>
    <n v="11"/>
  </r>
  <r>
    <x v="3"/>
    <x v="3"/>
    <x v="1"/>
    <s v="Nee"/>
    <s v="leeftijd: &gt;= 80 jaar"/>
    <s v="Vlaams Gewest"/>
    <x v="4"/>
    <s v="Tremelo"/>
    <n v="5"/>
  </r>
  <r>
    <x v="3"/>
    <x v="3"/>
    <x v="1"/>
    <s v="Nee"/>
    <s v="leeftijd: &gt;= 80 jaar"/>
    <s v="Vlaams Gewest"/>
    <x v="4"/>
    <s v="Vilvoorde"/>
    <n v="3"/>
  </r>
  <r>
    <x v="3"/>
    <x v="3"/>
    <x v="1"/>
    <s v="Nee"/>
    <s v="leeftijd: &gt;= 80 jaar"/>
    <s v="Vlaams Gewest"/>
    <x v="4"/>
    <s v="Wemmel"/>
    <n v="2"/>
  </r>
  <r>
    <x v="3"/>
    <x v="3"/>
    <x v="1"/>
    <s v="Nee"/>
    <s v="leeftijd: &gt;= 80 jaar"/>
    <s v="Vlaams Gewest"/>
    <x v="4"/>
    <s v="Zaventem"/>
    <n v="1"/>
  </r>
  <r>
    <x v="3"/>
    <x v="3"/>
    <x v="1"/>
    <s v="Nee"/>
    <s v="leeftijd: &gt;= 80 jaar"/>
    <s v="Vlaams Gewest"/>
    <x v="4"/>
    <s v="Zemst"/>
    <n v="1"/>
  </r>
  <r>
    <x v="3"/>
    <x v="3"/>
    <x v="1"/>
    <s v="Nee"/>
    <s v="leeftijd: &gt;= 80 jaar"/>
    <s v="Vlaams Gewest"/>
    <x v="4"/>
    <s v="Zoutleeuw"/>
    <n v="4"/>
  </r>
  <r>
    <x v="3"/>
    <x v="3"/>
    <x v="1"/>
    <s v="Nee"/>
    <s v="leeftijd: &gt;= 80 jaar"/>
    <s v="Vlaams Gewest"/>
    <x v="5"/>
    <s v="Anzegem"/>
    <n v="1"/>
  </r>
  <r>
    <x v="3"/>
    <x v="3"/>
    <x v="1"/>
    <s v="Nee"/>
    <s v="leeftijd: &gt;= 80 jaar"/>
    <s v="Vlaams Gewest"/>
    <x v="5"/>
    <s v="Avelgem"/>
    <n v="2"/>
  </r>
  <r>
    <x v="3"/>
    <x v="3"/>
    <x v="1"/>
    <s v="Nee"/>
    <s v="leeftijd: &gt;= 80 jaar"/>
    <s v="Vlaams Gewest"/>
    <x v="5"/>
    <s v="Beernem"/>
    <n v="1"/>
  </r>
  <r>
    <x v="3"/>
    <x v="3"/>
    <x v="1"/>
    <s v="Nee"/>
    <s v="leeftijd: &gt;= 80 jaar"/>
    <s v="Vlaams Gewest"/>
    <x v="5"/>
    <s v="Blankenberge"/>
    <n v="2"/>
  </r>
  <r>
    <x v="3"/>
    <x v="3"/>
    <x v="1"/>
    <s v="Nee"/>
    <s v="leeftijd: &gt;= 80 jaar"/>
    <s v="Vlaams Gewest"/>
    <x v="5"/>
    <s v="Bredene"/>
    <n v="3"/>
  </r>
  <r>
    <x v="3"/>
    <x v="3"/>
    <x v="1"/>
    <s v="Nee"/>
    <s v="leeftijd: &gt;= 80 jaar"/>
    <s v="Vlaams Gewest"/>
    <x v="5"/>
    <s v="Brugge"/>
    <n v="20"/>
  </r>
  <r>
    <x v="3"/>
    <x v="3"/>
    <x v="1"/>
    <s v="Nee"/>
    <s v="leeftijd: &gt;= 80 jaar"/>
    <s v="Vlaams Gewest"/>
    <x v="5"/>
    <s v="Damme"/>
    <n v="1"/>
  </r>
  <r>
    <x v="3"/>
    <x v="3"/>
    <x v="1"/>
    <s v="Nee"/>
    <s v="leeftijd: &gt;= 80 jaar"/>
    <s v="Vlaams Gewest"/>
    <x v="5"/>
    <s v="De Haan"/>
    <n v="3"/>
  </r>
  <r>
    <x v="3"/>
    <x v="3"/>
    <x v="1"/>
    <s v="Nee"/>
    <s v="leeftijd: &gt;= 80 jaar"/>
    <s v="Vlaams Gewest"/>
    <x v="5"/>
    <s v="Deerlijk"/>
    <n v="1"/>
  </r>
  <r>
    <x v="3"/>
    <x v="3"/>
    <x v="1"/>
    <s v="Nee"/>
    <s v="leeftijd: &gt;= 80 jaar"/>
    <s v="Vlaams Gewest"/>
    <x v="5"/>
    <s v="Dentergem"/>
    <n v="1"/>
  </r>
  <r>
    <x v="3"/>
    <x v="3"/>
    <x v="1"/>
    <s v="Nee"/>
    <s v="leeftijd: &gt;= 80 jaar"/>
    <s v="Vlaams Gewest"/>
    <x v="5"/>
    <s v="Diksmuide"/>
    <n v="1"/>
  </r>
  <r>
    <x v="3"/>
    <x v="3"/>
    <x v="1"/>
    <s v="Nee"/>
    <s v="leeftijd: &gt;= 80 jaar"/>
    <s v="Vlaams Gewest"/>
    <x v="5"/>
    <s v="Harelbeke"/>
    <n v="4"/>
  </r>
  <r>
    <x v="3"/>
    <x v="3"/>
    <x v="1"/>
    <s v="Nee"/>
    <s v="leeftijd: &gt;= 80 jaar"/>
    <s v="Vlaams Gewest"/>
    <x v="5"/>
    <s v="Heuvelland"/>
    <n v="1"/>
  </r>
  <r>
    <x v="3"/>
    <x v="3"/>
    <x v="1"/>
    <s v="Nee"/>
    <s v="leeftijd: &gt;= 80 jaar"/>
    <s v="Vlaams Gewest"/>
    <x v="5"/>
    <s v="Hooglede"/>
    <n v="1"/>
  </r>
  <r>
    <x v="3"/>
    <x v="3"/>
    <x v="1"/>
    <s v="Nee"/>
    <s v="leeftijd: &gt;= 80 jaar"/>
    <s v="Vlaams Gewest"/>
    <x v="5"/>
    <s v="Houthulst"/>
    <n v="2"/>
  </r>
  <r>
    <x v="3"/>
    <x v="3"/>
    <x v="1"/>
    <s v="Nee"/>
    <s v="leeftijd: &gt;= 80 jaar"/>
    <s v="Vlaams Gewest"/>
    <x v="5"/>
    <s v="Ichtegem"/>
    <n v="3"/>
  </r>
  <r>
    <x v="3"/>
    <x v="3"/>
    <x v="1"/>
    <s v="Nee"/>
    <s v="leeftijd: &gt;= 80 jaar"/>
    <s v="Vlaams Gewest"/>
    <x v="5"/>
    <s v="Ieper"/>
    <n v="4"/>
  </r>
  <r>
    <x v="3"/>
    <x v="3"/>
    <x v="1"/>
    <s v="Nee"/>
    <s v="leeftijd: &gt;= 80 jaar"/>
    <s v="Vlaams Gewest"/>
    <x v="5"/>
    <s v="Ingelmunster"/>
    <n v="1"/>
  </r>
  <r>
    <x v="3"/>
    <x v="3"/>
    <x v="1"/>
    <s v="Nee"/>
    <s v="leeftijd: &gt;= 80 jaar"/>
    <s v="Vlaams Gewest"/>
    <x v="5"/>
    <s v="Izegem"/>
    <n v="1"/>
  </r>
  <r>
    <x v="3"/>
    <x v="3"/>
    <x v="1"/>
    <s v="Nee"/>
    <s v="leeftijd: &gt;= 80 jaar"/>
    <s v="Vlaams Gewest"/>
    <x v="5"/>
    <s v="Jabbeke"/>
    <n v="2"/>
  </r>
  <r>
    <x v="3"/>
    <x v="3"/>
    <x v="1"/>
    <s v="Nee"/>
    <s v="leeftijd: &gt;= 80 jaar"/>
    <s v="Vlaams Gewest"/>
    <x v="5"/>
    <s v="Knokke-Heist"/>
    <n v="3"/>
  </r>
  <r>
    <x v="3"/>
    <x v="3"/>
    <x v="1"/>
    <s v="Nee"/>
    <s v="leeftijd: &gt;= 80 jaar"/>
    <s v="Vlaams Gewest"/>
    <x v="5"/>
    <s v="Koekelare"/>
    <n v="2"/>
  </r>
  <r>
    <x v="3"/>
    <x v="3"/>
    <x v="1"/>
    <s v="Nee"/>
    <s v="leeftijd: &gt;= 80 jaar"/>
    <s v="Vlaams Gewest"/>
    <x v="5"/>
    <s v="Koksijde"/>
    <n v="2"/>
  </r>
  <r>
    <x v="3"/>
    <x v="3"/>
    <x v="1"/>
    <s v="Nee"/>
    <s v="leeftijd: &gt;= 80 jaar"/>
    <s v="Vlaams Gewest"/>
    <x v="5"/>
    <s v="Kortemark"/>
    <n v="4"/>
  </r>
  <r>
    <x v="3"/>
    <x v="3"/>
    <x v="1"/>
    <s v="Nee"/>
    <s v="leeftijd: &gt;= 80 jaar"/>
    <s v="Vlaams Gewest"/>
    <x v="5"/>
    <s v="Kortrijk"/>
    <n v="11"/>
  </r>
  <r>
    <x v="3"/>
    <x v="3"/>
    <x v="1"/>
    <s v="Nee"/>
    <s v="leeftijd: &gt;= 80 jaar"/>
    <s v="Vlaams Gewest"/>
    <x v="5"/>
    <s v="Kuurne"/>
    <n v="3"/>
  </r>
  <r>
    <x v="3"/>
    <x v="3"/>
    <x v="1"/>
    <s v="Nee"/>
    <s v="leeftijd: &gt;= 80 jaar"/>
    <s v="Vlaams Gewest"/>
    <x v="5"/>
    <s v="Langemark-Poelkapelle"/>
    <n v="2"/>
  </r>
  <r>
    <x v="3"/>
    <x v="3"/>
    <x v="1"/>
    <s v="Nee"/>
    <s v="leeftijd: &gt;= 80 jaar"/>
    <s v="Vlaams Gewest"/>
    <x v="5"/>
    <s v="Ledegem"/>
    <n v="1"/>
  </r>
  <r>
    <x v="3"/>
    <x v="3"/>
    <x v="1"/>
    <s v="Nee"/>
    <s v="leeftijd: &gt;= 80 jaar"/>
    <s v="Vlaams Gewest"/>
    <x v="5"/>
    <s v="Lendelede"/>
    <n v="2"/>
  </r>
  <r>
    <x v="3"/>
    <x v="3"/>
    <x v="1"/>
    <s v="Nee"/>
    <s v="leeftijd: &gt;= 80 jaar"/>
    <s v="Vlaams Gewest"/>
    <x v="5"/>
    <s v="Lichtervelde"/>
    <n v="1"/>
  </r>
  <r>
    <x v="3"/>
    <x v="3"/>
    <x v="1"/>
    <s v="Nee"/>
    <s v="leeftijd: &gt;= 80 jaar"/>
    <s v="Vlaams Gewest"/>
    <x v="5"/>
    <s v="Menen"/>
    <n v="1"/>
  </r>
  <r>
    <x v="3"/>
    <x v="3"/>
    <x v="1"/>
    <s v="Nee"/>
    <s v="leeftijd: &gt;= 80 jaar"/>
    <s v="Vlaams Gewest"/>
    <x v="5"/>
    <s v="Meulebeke"/>
    <n v="1"/>
  </r>
  <r>
    <x v="3"/>
    <x v="3"/>
    <x v="1"/>
    <s v="Nee"/>
    <s v="leeftijd: &gt;= 80 jaar"/>
    <s v="Vlaams Gewest"/>
    <x v="5"/>
    <s v="Middelkerke"/>
    <n v="3"/>
  </r>
  <r>
    <x v="3"/>
    <x v="3"/>
    <x v="1"/>
    <s v="Nee"/>
    <s v="leeftijd: &gt;= 80 jaar"/>
    <s v="Vlaams Gewest"/>
    <x v="5"/>
    <s v="Nieuwpoort"/>
    <n v="2"/>
  </r>
  <r>
    <x v="3"/>
    <x v="3"/>
    <x v="1"/>
    <s v="Nee"/>
    <s v="leeftijd: &gt;= 80 jaar"/>
    <s v="Vlaams Gewest"/>
    <x v="5"/>
    <s v="Oostende"/>
    <n v="7"/>
  </r>
  <r>
    <x v="3"/>
    <x v="3"/>
    <x v="1"/>
    <s v="Nee"/>
    <s v="leeftijd: &gt;= 80 jaar"/>
    <s v="Vlaams Gewest"/>
    <x v="5"/>
    <s v="Oostkamp"/>
    <n v="1"/>
  </r>
  <r>
    <x v="3"/>
    <x v="3"/>
    <x v="1"/>
    <s v="Nee"/>
    <s v="leeftijd: &gt;= 80 jaar"/>
    <s v="Vlaams Gewest"/>
    <x v="5"/>
    <s v="Oudenburg"/>
    <n v="4"/>
  </r>
  <r>
    <x v="3"/>
    <x v="3"/>
    <x v="1"/>
    <s v="Nee"/>
    <s v="leeftijd: &gt;= 80 jaar"/>
    <s v="Vlaams Gewest"/>
    <x v="5"/>
    <s v="Roeselare"/>
    <n v="4"/>
  </r>
  <r>
    <x v="3"/>
    <x v="3"/>
    <x v="1"/>
    <s v="Nee"/>
    <s v="leeftijd: &gt;= 80 jaar"/>
    <s v="Vlaams Gewest"/>
    <x v="5"/>
    <s v="Tielt"/>
    <n v="2"/>
  </r>
  <r>
    <x v="3"/>
    <x v="3"/>
    <x v="1"/>
    <s v="Nee"/>
    <s v="leeftijd: &gt;= 80 jaar"/>
    <s v="Vlaams Gewest"/>
    <x v="5"/>
    <s v="Torhout"/>
    <n v="3"/>
  </r>
  <r>
    <x v="3"/>
    <x v="3"/>
    <x v="1"/>
    <s v="Nee"/>
    <s v="leeftijd: &gt;= 80 jaar"/>
    <s v="Vlaams Gewest"/>
    <x v="5"/>
    <s v="Waregem"/>
    <n v="7"/>
  </r>
  <r>
    <x v="3"/>
    <x v="3"/>
    <x v="1"/>
    <s v="Nee"/>
    <s v="leeftijd: &gt;= 80 jaar"/>
    <s v="Vlaams Gewest"/>
    <x v="5"/>
    <s v="Wervik"/>
    <n v="7"/>
  </r>
  <r>
    <x v="3"/>
    <x v="3"/>
    <x v="1"/>
    <s v="Nee"/>
    <s v="leeftijd: &gt;= 80 jaar"/>
    <s v="Vlaams Gewest"/>
    <x v="5"/>
    <s v="Wevelgem"/>
    <n v="8"/>
  </r>
  <r>
    <x v="3"/>
    <x v="3"/>
    <x v="1"/>
    <s v="Nee"/>
    <s v="leeftijd: &gt;= 80 jaar"/>
    <s v="Vlaams Gewest"/>
    <x v="5"/>
    <s v="Wielsbeke"/>
    <n v="1"/>
  </r>
  <r>
    <x v="3"/>
    <x v="3"/>
    <x v="1"/>
    <s v="Nee"/>
    <s v="leeftijd: &gt;= 80 jaar"/>
    <s v="Vlaams Gewest"/>
    <x v="5"/>
    <s v="Zedelgem"/>
    <n v="4"/>
  </r>
  <r>
    <x v="3"/>
    <x v="3"/>
    <x v="1"/>
    <s v="Nee"/>
    <s v="leeftijd: &gt;= 80 jaar"/>
    <s v="Vlaams Gewest"/>
    <x v="5"/>
    <s v="Zonnebeke"/>
    <n v="2"/>
  </r>
  <r>
    <x v="3"/>
    <x v="3"/>
    <x v="1"/>
    <s v="Nee"/>
    <s v="leeftijd: &gt;= 80 jaar"/>
    <s v="Vlaams Gewest"/>
    <x v="5"/>
    <s v="Zwevegem"/>
    <n v="10"/>
  </r>
  <r>
    <x v="3"/>
    <x v="4"/>
    <x v="0"/>
    <s v="Ja"/>
    <s v="leeftijd: 65 - 79 jaar"/>
    <s v="Vlaams Gewest"/>
    <x v="1"/>
    <s v="Aartselaar"/>
    <n v="1"/>
  </r>
  <r>
    <x v="3"/>
    <x v="4"/>
    <x v="0"/>
    <s v="Ja"/>
    <s v="leeftijd: 65 - 79 jaar"/>
    <s v="Vlaams Gewest"/>
    <x v="1"/>
    <s v="Antwerpen"/>
    <n v="36"/>
  </r>
  <r>
    <x v="3"/>
    <x v="4"/>
    <x v="0"/>
    <s v="Ja"/>
    <s v="leeftijd: 65 - 79 jaar"/>
    <s v="Vlaams Gewest"/>
    <x v="1"/>
    <s v="Balen"/>
    <n v="1"/>
  </r>
  <r>
    <x v="3"/>
    <x v="4"/>
    <x v="0"/>
    <s v="Ja"/>
    <s v="leeftijd: 65 - 79 jaar"/>
    <s v="Vlaams Gewest"/>
    <x v="1"/>
    <s v="Berlaar"/>
    <n v="1"/>
  </r>
  <r>
    <x v="3"/>
    <x v="4"/>
    <x v="0"/>
    <s v="Ja"/>
    <s v="leeftijd: 65 - 79 jaar"/>
    <s v="Vlaams Gewest"/>
    <x v="1"/>
    <s v="Boom"/>
    <n v="4"/>
  </r>
  <r>
    <x v="3"/>
    <x v="4"/>
    <x v="0"/>
    <s v="Ja"/>
    <s v="leeftijd: 65 - 79 jaar"/>
    <s v="Vlaams Gewest"/>
    <x v="1"/>
    <s v="Bornem"/>
    <n v="2"/>
  </r>
  <r>
    <x v="3"/>
    <x v="4"/>
    <x v="0"/>
    <s v="Ja"/>
    <s v="leeftijd: 65 - 79 jaar"/>
    <s v="Vlaams Gewest"/>
    <x v="1"/>
    <s v="Borsbeek"/>
    <n v="1"/>
  </r>
  <r>
    <x v="3"/>
    <x v="4"/>
    <x v="0"/>
    <s v="Ja"/>
    <s v="leeftijd: 65 - 79 jaar"/>
    <s v="Vlaams Gewest"/>
    <x v="1"/>
    <s v="Duffel"/>
    <n v="3"/>
  </r>
  <r>
    <x v="3"/>
    <x v="4"/>
    <x v="0"/>
    <s v="Ja"/>
    <s v="leeftijd: 65 - 79 jaar"/>
    <s v="Vlaams Gewest"/>
    <x v="1"/>
    <s v="Essen"/>
    <n v="3"/>
  </r>
  <r>
    <x v="3"/>
    <x v="4"/>
    <x v="0"/>
    <s v="Ja"/>
    <s v="leeftijd: 65 - 79 jaar"/>
    <s v="Vlaams Gewest"/>
    <x v="1"/>
    <s v="Geel"/>
    <n v="4"/>
  </r>
  <r>
    <x v="3"/>
    <x v="4"/>
    <x v="0"/>
    <s v="Ja"/>
    <s v="leeftijd: 65 - 79 jaar"/>
    <s v="Vlaams Gewest"/>
    <x v="1"/>
    <s v="Heist-op-den-Berg"/>
    <n v="1"/>
  </r>
  <r>
    <x v="3"/>
    <x v="4"/>
    <x v="0"/>
    <s v="Ja"/>
    <s v="leeftijd: 65 - 79 jaar"/>
    <s v="Vlaams Gewest"/>
    <x v="1"/>
    <s v="Hemiksem"/>
    <n v="2"/>
  </r>
  <r>
    <x v="3"/>
    <x v="4"/>
    <x v="0"/>
    <s v="Ja"/>
    <s v="leeftijd: 65 - 79 jaar"/>
    <s v="Vlaams Gewest"/>
    <x v="1"/>
    <s v="Herentals"/>
    <n v="3"/>
  </r>
  <r>
    <x v="3"/>
    <x v="4"/>
    <x v="0"/>
    <s v="Ja"/>
    <s v="leeftijd: 65 - 79 jaar"/>
    <s v="Vlaams Gewest"/>
    <x v="1"/>
    <s v="Herselt"/>
    <n v="3"/>
  </r>
  <r>
    <x v="3"/>
    <x v="4"/>
    <x v="0"/>
    <s v="Ja"/>
    <s v="leeftijd: 65 - 79 jaar"/>
    <s v="Vlaams Gewest"/>
    <x v="1"/>
    <s v="Hove"/>
    <n v="1"/>
  </r>
  <r>
    <x v="3"/>
    <x v="4"/>
    <x v="0"/>
    <s v="Ja"/>
    <s v="leeftijd: 65 - 79 jaar"/>
    <s v="Vlaams Gewest"/>
    <x v="1"/>
    <s v="Hulshout"/>
    <n v="1"/>
  </r>
  <r>
    <x v="3"/>
    <x v="4"/>
    <x v="0"/>
    <s v="Ja"/>
    <s v="leeftijd: 65 - 79 jaar"/>
    <s v="Vlaams Gewest"/>
    <x v="1"/>
    <s v="Kapellen"/>
    <n v="1"/>
  </r>
  <r>
    <x v="3"/>
    <x v="4"/>
    <x v="0"/>
    <s v="Ja"/>
    <s v="leeftijd: 65 - 79 jaar"/>
    <s v="Vlaams Gewest"/>
    <x v="1"/>
    <s v="Laakdal"/>
    <n v="4"/>
  </r>
  <r>
    <x v="3"/>
    <x v="4"/>
    <x v="0"/>
    <s v="Ja"/>
    <s v="leeftijd: 65 - 79 jaar"/>
    <s v="Vlaams Gewest"/>
    <x v="1"/>
    <s v="Lier"/>
    <n v="5"/>
  </r>
  <r>
    <x v="3"/>
    <x v="4"/>
    <x v="0"/>
    <s v="Ja"/>
    <s v="leeftijd: 65 - 79 jaar"/>
    <s v="Vlaams Gewest"/>
    <x v="1"/>
    <s v="Lint"/>
    <n v="1"/>
  </r>
  <r>
    <x v="3"/>
    <x v="4"/>
    <x v="0"/>
    <s v="Ja"/>
    <s v="leeftijd: 65 - 79 jaar"/>
    <s v="Vlaams Gewest"/>
    <x v="1"/>
    <s v="Malle"/>
    <n v="1"/>
  </r>
  <r>
    <x v="3"/>
    <x v="4"/>
    <x v="0"/>
    <s v="Ja"/>
    <s v="leeftijd: 65 - 79 jaar"/>
    <s v="Vlaams Gewest"/>
    <x v="1"/>
    <s v="Mechelen"/>
    <n v="9"/>
  </r>
  <r>
    <x v="3"/>
    <x v="4"/>
    <x v="0"/>
    <s v="Ja"/>
    <s v="leeftijd: 65 - 79 jaar"/>
    <s v="Vlaams Gewest"/>
    <x v="1"/>
    <s v="Merksplas"/>
    <n v="2"/>
  </r>
  <r>
    <x v="3"/>
    <x v="4"/>
    <x v="0"/>
    <s v="Ja"/>
    <s v="leeftijd: 65 - 79 jaar"/>
    <s v="Vlaams Gewest"/>
    <x v="1"/>
    <s v="Mol"/>
    <n v="1"/>
  </r>
  <r>
    <x v="3"/>
    <x v="4"/>
    <x v="0"/>
    <s v="Ja"/>
    <s v="leeftijd: 65 - 79 jaar"/>
    <s v="Vlaams Gewest"/>
    <x v="1"/>
    <s v="Mortsel"/>
    <n v="2"/>
  </r>
  <r>
    <x v="3"/>
    <x v="4"/>
    <x v="0"/>
    <s v="Ja"/>
    <s v="leeftijd: 65 - 79 jaar"/>
    <s v="Vlaams Gewest"/>
    <x v="1"/>
    <s v="Niel"/>
    <n v="1"/>
  </r>
  <r>
    <x v="3"/>
    <x v="4"/>
    <x v="0"/>
    <s v="Ja"/>
    <s v="leeftijd: 65 - 79 jaar"/>
    <s v="Vlaams Gewest"/>
    <x v="1"/>
    <s v="Nijlen"/>
    <n v="4"/>
  </r>
  <r>
    <x v="3"/>
    <x v="4"/>
    <x v="0"/>
    <s v="Ja"/>
    <s v="leeftijd: 65 - 79 jaar"/>
    <s v="Vlaams Gewest"/>
    <x v="1"/>
    <s v="Putte"/>
    <n v="3"/>
  </r>
  <r>
    <x v="3"/>
    <x v="4"/>
    <x v="0"/>
    <s v="Ja"/>
    <s v="leeftijd: 65 - 79 jaar"/>
    <s v="Vlaams Gewest"/>
    <x v="1"/>
    <s v="Puurs-Sint-Amands"/>
    <n v="4"/>
  </r>
  <r>
    <x v="3"/>
    <x v="4"/>
    <x v="0"/>
    <s v="Ja"/>
    <s v="leeftijd: 65 - 79 jaar"/>
    <s v="Vlaams Gewest"/>
    <x v="1"/>
    <s v="Ravels"/>
    <n v="1"/>
  </r>
  <r>
    <x v="3"/>
    <x v="4"/>
    <x v="0"/>
    <s v="Ja"/>
    <s v="leeftijd: 65 - 79 jaar"/>
    <s v="Vlaams Gewest"/>
    <x v="1"/>
    <s v="Vosselaar"/>
    <n v="3"/>
  </r>
  <r>
    <x v="3"/>
    <x v="4"/>
    <x v="0"/>
    <s v="Ja"/>
    <s v="leeftijd: 65 - 79 jaar"/>
    <s v="Vlaams Gewest"/>
    <x v="1"/>
    <s v="Westerlo"/>
    <n v="7"/>
  </r>
  <r>
    <x v="3"/>
    <x v="4"/>
    <x v="0"/>
    <s v="Ja"/>
    <s v="leeftijd: 65 - 79 jaar"/>
    <s v="Vlaams Gewest"/>
    <x v="1"/>
    <s v="Willebroek"/>
    <n v="1"/>
  </r>
  <r>
    <x v="3"/>
    <x v="4"/>
    <x v="0"/>
    <s v="Ja"/>
    <s v="leeftijd: 65 - 79 jaar"/>
    <s v="Vlaams Gewest"/>
    <x v="1"/>
    <s v="Wommelgem"/>
    <n v="1"/>
  </r>
  <r>
    <x v="3"/>
    <x v="4"/>
    <x v="0"/>
    <s v="Ja"/>
    <s v="leeftijd: 65 - 79 jaar"/>
    <s v="Vlaams Gewest"/>
    <x v="1"/>
    <s v="Wuustwezel"/>
    <n v="1"/>
  </r>
  <r>
    <x v="3"/>
    <x v="4"/>
    <x v="0"/>
    <s v="Ja"/>
    <s v="leeftijd: 65 - 79 jaar"/>
    <s v="Vlaams Gewest"/>
    <x v="1"/>
    <s v="Zandhoven"/>
    <n v="1"/>
  </r>
  <r>
    <x v="3"/>
    <x v="4"/>
    <x v="0"/>
    <s v="Ja"/>
    <s v="leeftijd: 65 - 79 jaar"/>
    <s v="Vlaams Gewest"/>
    <x v="1"/>
    <s v="Zoersel"/>
    <n v="3"/>
  </r>
  <r>
    <x v="3"/>
    <x v="4"/>
    <x v="0"/>
    <s v="Ja"/>
    <s v="leeftijd: 65 - 79 jaar"/>
    <s v="Vlaams Gewest"/>
    <x v="1"/>
    <s v="Zwijndrecht"/>
    <n v="4"/>
  </r>
  <r>
    <x v="3"/>
    <x v="4"/>
    <x v="0"/>
    <s v="Ja"/>
    <s v="leeftijd: 65 - 79 jaar"/>
    <s v="Vlaams Gewest"/>
    <x v="2"/>
    <s v="Beringen"/>
    <n v="4"/>
  </r>
  <r>
    <x v="3"/>
    <x v="4"/>
    <x v="0"/>
    <s v="Ja"/>
    <s v="leeftijd: 65 - 79 jaar"/>
    <s v="Vlaams Gewest"/>
    <x v="2"/>
    <s v="Bocholt"/>
    <n v="1"/>
  </r>
  <r>
    <x v="3"/>
    <x v="4"/>
    <x v="0"/>
    <s v="Ja"/>
    <s v="leeftijd: 65 - 79 jaar"/>
    <s v="Vlaams Gewest"/>
    <x v="2"/>
    <s v="Bree"/>
    <n v="1"/>
  </r>
  <r>
    <x v="3"/>
    <x v="4"/>
    <x v="0"/>
    <s v="Ja"/>
    <s v="leeftijd: 65 - 79 jaar"/>
    <s v="Vlaams Gewest"/>
    <x v="2"/>
    <s v="Diepenbeek"/>
    <n v="1"/>
  </r>
  <r>
    <x v="3"/>
    <x v="4"/>
    <x v="0"/>
    <s v="Ja"/>
    <s v="leeftijd: 65 - 79 jaar"/>
    <s v="Vlaams Gewest"/>
    <x v="2"/>
    <s v="Genk"/>
    <n v="10"/>
  </r>
  <r>
    <x v="3"/>
    <x v="4"/>
    <x v="0"/>
    <s v="Ja"/>
    <s v="leeftijd: 65 - 79 jaar"/>
    <s v="Vlaams Gewest"/>
    <x v="2"/>
    <s v="Halen"/>
    <n v="2"/>
  </r>
  <r>
    <x v="3"/>
    <x v="4"/>
    <x v="0"/>
    <s v="Ja"/>
    <s v="leeftijd: 65 - 79 jaar"/>
    <s v="Vlaams Gewest"/>
    <x v="2"/>
    <s v="Hamont-Achel"/>
    <n v="1"/>
  </r>
  <r>
    <x v="3"/>
    <x v="4"/>
    <x v="0"/>
    <s v="Ja"/>
    <s v="leeftijd: 65 - 79 jaar"/>
    <s v="Vlaams Gewest"/>
    <x v="2"/>
    <s v="Hasselt"/>
    <n v="10"/>
  </r>
  <r>
    <x v="3"/>
    <x v="4"/>
    <x v="0"/>
    <s v="Ja"/>
    <s v="leeftijd: 65 - 79 jaar"/>
    <s v="Vlaams Gewest"/>
    <x v="2"/>
    <s v="Hechtel-Eksel"/>
    <n v="1"/>
  </r>
  <r>
    <x v="3"/>
    <x v="4"/>
    <x v="0"/>
    <s v="Ja"/>
    <s v="leeftijd: 65 - 79 jaar"/>
    <s v="Vlaams Gewest"/>
    <x v="2"/>
    <s v="Heusden-Zolder"/>
    <n v="2"/>
  </r>
  <r>
    <x v="3"/>
    <x v="4"/>
    <x v="0"/>
    <s v="Ja"/>
    <s v="leeftijd: 65 - 79 jaar"/>
    <s v="Vlaams Gewest"/>
    <x v="2"/>
    <s v="Hoeselt"/>
    <n v="2"/>
  </r>
  <r>
    <x v="3"/>
    <x v="4"/>
    <x v="0"/>
    <s v="Ja"/>
    <s v="leeftijd: 65 - 79 jaar"/>
    <s v="Vlaams Gewest"/>
    <x v="2"/>
    <s v="Houthalen-Helchteren"/>
    <n v="1"/>
  </r>
  <r>
    <x v="3"/>
    <x v="4"/>
    <x v="0"/>
    <s v="Ja"/>
    <s v="leeftijd: 65 - 79 jaar"/>
    <s v="Vlaams Gewest"/>
    <x v="2"/>
    <s v="Kortessem"/>
    <n v="2"/>
  </r>
  <r>
    <x v="3"/>
    <x v="4"/>
    <x v="0"/>
    <s v="Ja"/>
    <s v="leeftijd: 65 - 79 jaar"/>
    <s v="Vlaams Gewest"/>
    <x v="2"/>
    <s v="Lanaken"/>
    <n v="2"/>
  </r>
  <r>
    <x v="3"/>
    <x v="4"/>
    <x v="0"/>
    <s v="Ja"/>
    <s v="leeftijd: 65 - 79 jaar"/>
    <s v="Vlaams Gewest"/>
    <x v="2"/>
    <s v="Leopoldsburg"/>
    <n v="1"/>
  </r>
  <r>
    <x v="3"/>
    <x v="4"/>
    <x v="0"/>
    <s v="Ja"/>
    <s v="leeftijd: 65 - 79 jaar"/>
    <s v="Vlaams Gewest"/>
    <x v="2"/>
    <s v="Lommel"/>
    <n v="6"/>
  </r>
  <r>
    <x v="3"/>
    <x v="4"/>
    <x v="0"/>
    <s v="Ja"/>
    <s v="leeftijd: 65 - 79 jaar"/>
    <s v="Vlaams Gewest"/>
    <x v="2"/>
    <s v="Lummen"/>
    <n v="2"/>
  </r>
  <r>
    <x v="3"/>
    <x v="4"/>
    <x v="0"/>
    <s v="Ja"/>
    <s v="leeftijd: 65 - 79 jaar"/>
    <s v="Vlaams Gewest"/>
    <x v="2"/>
    <s v="Maaseik"/>
    <n v="5"/>
  </r>
  <r>
    <x v="3"/>
    <x v="4"/>
    <x v="0"/>
    <s v="Ja"/>
    <s v="leeftijd: 65 - 79 jaar"/>
    <s v="Vlaams Gewest"/>
    <x v="2"/>
    <s v="Maasmechelen"/>
    <n v="1"/>
  </r>
  <r>
    <x v="3"/>
    <x v="4"/>
    <x v="0"/>
    <s v="Ja"/>
    <s v="leeftijd: 65 - 79 jaar"/>
    <s v="Vlaams Gewest"/>
    <x v="2"/>
    <s v="Nieuwerkerken"/>
    <n v="2"/>
  </r>
  <r>
    <x v="3"/>
    <x v="4"/>
    <x v="0"/>
    <s v="Ja"/>
    <s v="leeftijd: 65 - 79 jaar"/>
    <s v="Vlaams Gewest"/>
    <x v="2"/>
    <s v="Oudsbergen"/>
    <n v="1"/>
  </r>
  <r>
    <x v="3"/>
    <x v="4"/>
    <x v="0"/>
    <s v="Ja"/>
    <s v="leeftijd: 65 - 79 jaar"/>
    <s v="Vlaams Gewest"/>
    <x v="2"/>
    <s v="Peer"/>
    <n v="1"/>
  </r>
  <r>
    <x v="3"/>
    <x v="4"/>
    <x v="0"/>
    <s v="Ja"/>
    <s v="leeftijd: 65 - 79 jaar"/>
    <s v="Vlaams Gewest"/>
    <x v="2"/>
    <s v="Pelt"/>
    <n v="1"/>
  </r>
  <r>
    <x v="3"/>
    <x v="4"/>
    <x v="0"/>
    <s v="Ja"/>
    <s v="leeftijd: 65 - 79 jaar"/>
    <s v="Vlaams Gewest"/>
    <x v="2"/>
    <s v="Riemst"/>
    <n v="1"/>
  </r>
  <r>
    <x v="3"/>
    <x v="4"/>
    <x v="0"/>
    <s v="Ja"/>
    <s v="leeftijd: 65 - 79 jaar"/>
    <s v="Vlaams Gewest"/>
    <x v="2"/>
    <s v="Sint-Truiden"/>
    <n v="6"/>
  </r>
  <r>
    <x v="3"/>
    <x v="4"/>
    <x v="0"/>
    <s v="Ja"/>
    <s v="leeftijd: 65 - 79 jaar"/>
    <s v="Vlaams Gewest"/>
    <x v="2"/>
    <s v="Tessenderlo"/>
    <n v="2"/>
  </r>
  <r>
    <x v="3"/>
    <x v="4"/>
    <x v="0"/>
    <s v="Ja"/>
    <s v="leeftijd: 65 - 79 jaar"/>
    <s v="Vlaams Gewest"/>
    <x v="2"/>
    <s v="Tongeren"/>
    <n v="5"/>
  </r>
  <r>
    <x v="3"/>
    <x v="4"/>
    <x v="0"/>
    <s v="Ja"/>
    <s v="leeftijd: 65 - 79 jaar"/>
    <s v="Vlaams Gewest"/>
    <x v="2"/>
    <s v="Wellen"/>
    <n v="1"/>
  </r>
  <r>
    <x v="3"/>
    <x v="4"/>
    <x v="0"/>
    <s v="Ja"/>
    <s v="leeftijd: 65 - 79 jaar"/>
    <s v="Vlaams Gewest"/>
    <x v="2"/>
    <s v="Zonhoven"/>
    <n v="1"/>
  </r>
  <r>
    <x v="3"/>
    <x v="4"/>
    <x v="0"/>
    <s v="Ja"/>
    <s v="leeftijd: 65 - 79 jaar"/>
    <s v="Vlaams Gewest"/>
    <x v="2"/>
    <s v="Zutendaal"/>
    <n v="1"/>
  </r>
  <r>
    <x v="3"/>
    <x v="4"/>
    <x v="0"/>
    <s v="Ja"/>
    <s v="leeftijd: 65 - 79 jaar"/>
    <s v="Vlaams Gewest"/>
    <x v="3"/>
    <s v="Aalst"/>
    <n v="8"/>
  </r>
  <r>
    <x v="3"/>
    <x v="4"/>
    <x v="0"/>
    <s v="Ja"/>
    <s v="leeftijd: 65 - 79 jaar"/>
    <s v="Vlaams Gewest"/>
    <x v="3"/>
    <s v="Aalter"/>
    <n v="4"/>
  </r>
  <r>
    <x v="3"/>
    <x v="4"/>
    <x v="0"/>
    <s v="Ja"/>
    <s v="leeftijd: 65 - 79 jaar"/>
    <s v="Vlaams Gewest"/>
    <x v="3"/>
    <s v="Assenede"/>
    <n v="1"/>
  </r>
  <r>
    <x v="3"/>
    <x v="4"/>
    <x v="0"/>
    <s v="Ja"/>
    <s v="leeftijd: 65 - 79 jaar"/>
    <s v="Vlaams Gewest"/>
    <x v="3"/>
    <s v="Berlare"/>
    <n v="1"/>
  </r>
  <r>
    <x v="3"/>
    <x v="4"/>
    <x v="0"/>
    <s v="Ja"/>
    <s v="leeftijd: 65 - 79 jaar"/>
    <s v="Vlaams Gewest"/>
    <x v="3"/>
    <s v="Beveren"/>
    <n v="2"/>
  </r>
  <r>
    <x v="3"/>
    <x v="4"/>
    <x v="0"/>
    <s v="Ja"/>
    <s v="leeftijd: 65 - 79 jaar"/>
    <s v="Vlaams Gewest"/>
    <x v="3"/>
    <s v="Deinze"/>
    <n v="5"/>
  </r>
  <r>
    <x v="3"/>
    <x v="4"/>
    <x v="0"/>
    <s v="Ja"/>
    <s v="leeftijd: 65 - 79 jaar"/>
    <s v="Vlaams Gewest"/>
    <x v="3"/>
    <s v="Denderleeuw"/>
    <n v="3"/>
  </r>
  <r>
    <x v="3"/>
    <x v="4"/>
    <x v="0"/>
    <s v="Ja"/>
    <s v="leeftijd: 65 - 79 jaar"/>
    <s v="Vlaams Gewest"/>
    <x v="3"/>
    <s v="Dendermonde"/>
    <n v="7"/>
  </r>
  <r>
    <x v="3"/>
    <x v="4"/>
    <x v="0"/>
    <s v="Ja"/>
    <s v="leeftijd: 65 - 79 jaar"/>
    <s v="Vlaams Gewest"/>
    <x v="3"/>
    <s v="Destelbergen"/>
    <n v="1"/>
  </r>
  <r>
    <x v="3"/>
    <x v="4"/>
    <x v="0"/>
    <s v="Ja"/>
    <s v="leeftijd: 65 - 79 jaar"/>
    <s v="Vlaams Gewest"/>
    <x v="3"/>
    <s v="Eeklo"/>
    <n v="1"/>
  </r>
  <r>
    <x v="3"/>
    <x v="4"/>
    <x v="0"/>
    <s v="Ja"/>
    <s v="leeftijd: 65 - 79 jaar"/>
    <s v="Vlaams Gewest"/>
    <x v="3"/>
    <s v="Erpe-Mere"/>
    <n v="1"/>
  </r>
  <r>
    <x v="3"/>
    <x v="4"/>
    <x v="0"/>
    <s v="Ja"/>
    <s v="leeftijd: 65 - 79 jaar"/>
    <s v="Vlaams Gewest"/>
    <x v="3"/>
    <s v="Evergem"/>
    <n v="5"/>
  </r>
  <r>
    <x v="3"/>
    <x v="4"/>
    <x v="0"/>
    <s v="Ja"/>
    <s v="leeftijd: 65 - 79 jaar"/>
    <s v="Vlaams Gewest"/>
    <x v="3"/>
    <s v="Gavere"/>
    <n v="1"/>
  </r>
  <r>
    <x v="3"/>
    <x v="4"/>
    <x v="0"/>
    <s v="Ja"/>
    <s v="leeftijd: 65 - 79 jaar"/>
    <s v="Vlaams Gewest"/>
    <x v="3"/>
    <s v="Gent"/>
    <n v="16"/>
  </r>
  <r>
    <x v="3"/>
    <x v="4"/>
    <x v="0"/>
    <s v="Ja"/>
    <s v="leeftijd: 65 - 79 jaar"/>
    <s v="Vlaams Gewest"/>
    <x v="3"/>
    <s v="Geraardsbergen"/>
    <n v="3"/>
  </r>
  <r>
    <x v="3"/>
    <x v="4"/>
    <x v="0"/>
    <s v="Ja"/>
    <s v="leeftijd: 65 - 79 jaar"/>
    <s v="Vlaams Gewest"/>
    <x v="3"/>
    <s v="Hamme"/>
    <n v="3"/>
  </r>
  <r>
    <x v="3"/>
    <x v="4"/>
    <x v="0"/>
    <s v="Ja"/>
    <s v="leeftijd: 65 - 79 jaar"/>
    <s v="Vlaams Gewest"/>
    <x v="3"/>
    <s v="Herzele"/>
    <n v="1"/>
  </r>
  <r>
    <x v="3"/>
    <x v="4"/>
    <x v="0"/>
    <s v="Ja"/>
    <s v="leeftijd: 65 - 79 jaar"/>
    <s v="Vlaams Gewest"/>
    <x v="3"/>
    <s v="Horebeke"/>
    <n v="1"/>
  </r>
  <r>
    <x v="3"/>
    <x v="4"/>
    <x v="0"/>
    <s v="Ja"/>
    <s v="leeftijd: 65 - 79 jaar"/>
    <s v="Vlaams Gewest"/>
    <x v="3"/>
    <s v="Kaprijke"/>
    <n v="1"/>
  </r>
  <r>
    <x v="3"/>
    <x v="4"/>
    <x v="0"/>
    <s v="Ja"/>
    <s v="leeftijd: 65 - 79 jaar"/>
    <s v="Vlaams Gewest"/>
    <x v="3"/>
    <s v="Kluisbergen"/>
    <n v="2"/>
  </r>
  <r>
    <x v="3"/>
    <x v="4"/>
    <x v="0"/>
    <s v="Ja"/>
    <s v="leeftijd: 65 - 79 jaar"/>
    <s v="Vlaams Gewest"/>
    <x v="3"/>
    <s v="Kruibeke"/>
    <n v="1"/>
  </r>
  <r>
    <x v="3"/>
    <x v="4"/>
    <x v="0"/>
    <s v="Ja"/>
    <s v="leeftijd: 65 - 79 jaar"/>
    <s v="Vlaams Gewest"/>
    <x v="3"/>
    <s v="Laarne"/>
    <n v="1"/>
  </r>
  <r>
    <x v="3"/>
    <x v="4"/>
    <x v="0"/>
    <s v="Ja"/>
    <s v="leeftijd: 65 - 79 jaar"/>
    <s v="Vlaams Gewest"/>
    <x v="3"/>
    <s v="Lebbeke"/>
    <n v="1"/>
  </r>
  <r>
    <x v="3"/>
    <x v="4"/>
    <x v="0"/>
    <s v="Ja"/>
    <s v="leeftijd: 65 - 79 jaar"/>
    <s v="Vlaams Gewest"/>
    <x v="3"/>
    <s v="Lede"/>
    <n v="1"/>
  </r>
  <r>
    <x v="3"/>
    <x v="4"/>
    <x v="0"/>
    <s v="Ja"/>
    <s v="leeftijd: 65 - 79 jaar"/>
    <s v="Vlaams Gewest"/>
    <x v="3"/>
    <s v="Lievegem"/>
    <n v="2"/>
  </r>
  <r>
    <x v="3"/>
    <x v="4"/>
    <x v="0"/>
    <s v="Ja"/>
    <s v="leeftijd: 65 - 79 jaar"/>
    <s v="Vlaams Gewest"/>
    <x v="3"/>
    <s v="Lochristi"/>
    <n v="1"/>
  </r>
  <r>
    <x v="3"/>
    <x v="4"/>
    <x v="0"/>
    <s v="Ja"/>
    <s v="leeftijd: 65 - 79 jaar"/>
    <s v="Vlaams Gewest"/>
    <x v="3"/>
    <s v="Lokeren"/>
    <n v="3"/>
  </r>
  <r>
    <x v="3"/>
    <x v="4"/>
    <x v="0"/>
    <s v="Ja"/>
    <s v="leeftijd: 65 - 79 jaar"/>
    <s v="Vlaams Gewest"/>
    <x v="3"/>
    <s v="Maldegem"/>
    <n v="3"/>
  </r>
  <r>
    <x v="3"/>
    <x v="4"/>
    <x v="0"/>
    <s v="Ja"/>
    <s v="leeftijd: 65 - 79 jaar"/>
    <s v="Vlaams Gewest"/>
    <x v="3"/>
    <s v="Merelbeke"/>
    <n v="1"/>
  </r>
  <r>
    <x v="3"/>
    <x v="4"/>
    <x v="0"/>
    <s v="Ja"/>
    <s v="leeftijd: 65 - 79 jaar"/>
    <s v="Vlaams Gewest"/>
    <x v="3"/>
    <s v="Moerbeke"/>
    <n v="1"/>
  </r>
  <r>
    <x v="3"/>
    <x v="4"/>
    <x v="0"/>
    <s v="Ja"/>
    <s v="leeftijd: 65 - 79 jaar"/>
    <s v="Vlaams Gewest"/>
    <x v="3"/>
    <s v="Nazareth"/>
    <n v="2"/>
  </r>
  <r>
    <x v="3"/>
    <x v="4"/>
    <x v="0"/>
    <s v="Ja"/>
    <s v="leeftijd: 65 - 79 jaar"/>
    <s v="Vlaams Gewest"/>
    <x v="3"/>
    <s v="Ninove"/>
    <n v="6"/>
  </r>
  <r>
    <x v="3"/>
    <x v="4"/>
    <x v="0"/>
    <s v="Ja"/>
    <s v="leeftijd: 65 - 79 jaar"/>
    <s v="Vlaams Gewest"/>
    <x v="3"/>
    <s v="Oosterzele"/>
    <n v="4"/>
  </r>
  <r>
    <x v="3"/>
    <x v="4"/>
    <x v="0"/>
    <s v="Ja"/>
    <s v="leeftijd: 65 - 79 jaar"/>
    <s v="Vlaams Gewest"/>
    <x v="3"/>
    <s v="Oudenaarde"/>
    <n v="5"/>
  </r>
  <r>
    <x v="3"/>
    <x v="4"/>
    <x v="0"/>
    <s v="Ja"/>
    <s v="leeftijd: 65 - 79 jaar"/>
    <s v="Vlaams Gewest"/>
    <x v="3"/>
    <s v="Ronse"/>
    <n v="1"/>
  </r>
  <r>
    <x v="3"/>
    <x v="4"/>
    <x v="0"/>
    <s v="Ja"/>
    <s v="leeftijd: 65 - 79 jaar"/>
    <s v="Vlaams Gewest"/>
    <x v="3"/>
    <s v="Sint-Gillis-Waas"/>
    <n v="3"/>
  </r>
  <r>
    <x v="3"/>
    <x v="4"/>
    <x v="0"/>
    <s v="Ja"/>
    <s v="leeftijd: 65 - 79 jaar"/>
    <s v="Vlaams Gewest"/>
    <x v="3"/>
    <s v="Sint-Laureins"/>
    <n v="1"/>
  </r>
  <r>
    <x v="3"/>
    <x v="4"/>
    <x v="0"/>
    <s v="Ja"/>
    <s v="leeftijd: 65 - 79 jaar"/>
    <s v="Vlaams Gewest"/>
    <x v="3"/>
    <s v="Sint-Lievens-Houtem"/>
    <n v="4"/>
  </r>
  <r>
    <x v="3"/>
    <x v="4"/>
    <x v="0"/>
    <s v="Ja"/>
    <s v="leeftijd: 65 - 79 jaar"/>
    <s v="Vlaams Gewest"/>
    <x v="3"/>
    <s v="Sint-Martens-Latem"/>
    <n v="1"/>
  </r>
  <r>
    <x v="3"/>
    <x v="4"/>
    <x v="0"/>
    <s v="Ja"/>
    <s v="leeftijd: 65 - 79 jaar"/>
    <s v="Vlaams Gewest"/>
    <x v="3"/>
    <s v="Sint-Niklaas"/>
    <n v="7"/>
  </r>
  <r>
    <x v="3"/>
    <x v="4"/>
    <x v="0"/>
    <s v="Ja"/>
    <s v="leeftijd: 65 - 79 jaar"/>
    <s v="Vlaams Gewest"/>
    <x v="3"/>
    <s v="Stekene"/>
    <n v="2"/>
  </r>
  <r>
    <x v="3"/>
    <x v="4"/>
    <x v="0"/>
    <s v="Ja"/>
    <s v="leeftijd: 65 - 79 jaar"/>
    <s v="Vlaams Gewest"/>
    <x v="3"/>
    <s v="Wetteren"/>
    <n v="4"/>
  </r>
  <r>
    <x v="3"/>
    <x v="4"/>
    <x v="0"/>
    <s v="Ja"/>
    <s v="leeftijd: 65 - 79 jaar"/>
    <s v="Vlaams Gewest"/>
    <x v="3"/>
    <s v="Wichelen"/>
    <n v="2"/>
  </r>
  <r>
    <x v="3"/>
    <x v="4"/>
    <x v="0"/>
    <s v="Ja"/>
    <s v="leeftijd: 65 - 79 jaar"/>
    <s v="Vlaams Gewest"/>
    <x v="3"/>
    <s v="Zele"/>
    <n v="5"/>
  </r>
  <r>
    <x v="3"/>
    <x v="4"/>
    <x v="0"/>
    <s v="Ja"/>
    <s v="leeftijd: 65 - 79 jaar"/>
    <s v="Vlaams Gewest"/>
    <x v="3"/>
    <s v="Zelzate"/>
    <n v="1"/>
  </r>
  <r>
    <x v="3"/>
    <x v="4"/>
    <x v="0"/>
    <s v="Ja"/>
    <s v="leeftijd: 65 - 79 jaar"/>
    <s v="Vlaams Gewest"/>
    <x v="3"/>
    <s v="Zwalm"/>
    <n v="1"/>
  </r>
  <r>
    <x v="3"/>
    <x v="4"/>
    <x v="0"/>
    <s v="Ja"/>
    <s v="leeftijd: 65 - 79 jaar"/>
    <s v="Vlaams Gewest"/>
    <x v="4"/>
    <s v="Aarschot"/>
    <n v="3"/>
  </r>
  <r>
    <x v="3"/>
    <x v="4"/>
    <x v="0"/>
    <s v="Ja"/>
    <s v="leeftijd: 65 - 79 jaar"/>
    <s v="Vlaams Gewest"/>
    <x v="4"/>
    <s v="Asse"/>
    <n v="1"/>
  </r>
  <r>
    <x v="3"/>
    <x v="4"/>
    <x v="0"/>
    <s v="Ja"/>
    <s v="leeftijd: 65 - 79 jaar"/>
    <s v="Vlaams Gewest"/>
    <x v="4"/>
    <s v="Boutersem"/>
    <n v="2"/>
  </r>
  <r>
    <x v="3"/>
    <x v="4"/>
    <x v="0"/>
    <s v="Ja"/>
    <s v="leeftijd: 65 - 79 jaar"/>
    <s v="Vlaams Gewest"/>
    <x v="4"/>
    <s v="Diest"/>
    <n v="2"/>
  </r>
  <r>
    <x v="3"/>
    <x v="4"/>
    <x v="0"/>
    <s v="Ja"/>
    <s v="leeftijd: 65 - 79 jaar"/>
    <s v="Vlaams Gewest"/>
    <x v="4"/>
    <s v="Dilbeek"/>
    <n v="3"/>
  </r>
  <r>
    <x v="3"/>
    <x v="4"/>
    <x v="0"/>
    <s v="Ja"/>
    <s v="leeftijd: 65 - 79 jaar"/>
    <s v="Vlaams Gewest"/>
    <x v="4"/>
    <s v="Geetbets"/>
    <n v="2"/>
  </r>
  <r>
    <x v="3"/>
    <x v="4"/>
    <x v="0"/>
    <s v="Ja"/>
    <s v="leeftijd: 65 - 79 jaar"/>
    <s v="Vlaams Gewest"/>
    <x v="4"/>
    <s v="Glabbeek"/>
    <n v="1"/>
  </r>
  <r>
    <x v="3"/>
    <x v="4"/>
    <x v="0"/>
    <s v="Ja"/>
    <s v="leeftijd: 65 - 79 jaar"/>
    <s v="Vlaams Gewest"/>
    <x v="4"/>
    <s v="Grimbergen"/>
    <n v="2"/>
  </r>
  <r>
    <x v="3"/>
    <x v="4"/>
    <x v="0"/>
    <s v="Ja"/>
    <s v="leeftijd: 65 - 79 jaar"/>
    <s v="Vlaams Gewest"/>
    <x v="4"/>
    <s v="Haacht"/>
    <n v="2"/>
  </r>
  <r>
    <x v="3"/>
    <x v="4"/>
    <x v="0"/>
    <s v="Ja"/>
    <s v="leeftijd: 65 - 79 jaar"/>
    <s v="Vlaams Gewest"/>
    <x v="4"/>
    <s v="Halle"/>
    <n v="1"/>
  </r>
  <r>
    <x v="3"/>
    <x v="4"/>
    <x v="0"/>
    <s v="Ja"/>
    <s v="leeftijd: 65 - 79 jaar"/>
    <s v="Vlaams Gewest"/>
    <x v="4"/>
    <s v="Herent"/>
    <n v="2"/>
  </r>
  <r>
    <x v="3"/>
    <x v="4"/>
    <x v="0"/>
    <s v="Ja"/>
    <s v="leeftijd: 65 - 79 jaar"/>
    <s v="Vlaams Gewest"/>
    <x v="4"/>
    <s v="Holsbeek"/>
    <n v="2"/>
  </r>
  <r>
    <x v="3"/>
    <x v="4"/>
    <x v="0"/>
    <s v="Ja"/>
    <s v="leeftijd: 65 - 79 jaar"/>
    <s v="Vlaams Gewest"/>
    <x v="4"/>
    <s v="Kapelle-op-den-Bos"/>
    <n v="1"/>
  </r>
  <r>
    <x v="3"/>
    <x v="4"/>
    <x v="0"/>
    <s v="Ja"/>
    <s v="leeftijd: 65 - 79 jaar"/>
    <s v="Vlaams Gewest"/>
    <x v="4"/>
    <s v="Kortenaken"/>
    <n v="1"/>
  </r>
  <r>
    <x v="3"/>
    <x v="4"/>
    <x v="0"/>
    <s v="Ja"/>
    <s v="leeftijd: 65 - 79 jaar"/>
    <s v="Vlaams Gewest"/>
    <x v="4"/>
    <s v="Landen"/>
    <n v="2"/>
  </r>
  <r>
    <x v="3"/>
    <x v="4"/>
    <x v="0"/>
    <s v="Ja"/>
    <s v="leeftijd: 65 - 79 jaar"/>
    <s v="Vlaams Gewest"/>
    <x v="4"/>
    <s v="Leuven"/>
    <n v="5"/>
  </r>
  <r>
    <x v="3"/>
    <x v="4"/>
    <x v="0"/>
    <s v="Ja"/>
    <s v="leeftijd: 65 - 79 jaar"/>
    <s v="Vlaams Gewest"/>
    <x v="4"/>
    <s v="Liedekerke"/>
    <n v="6"/>
  </r>
  <r>
    <x v="3"/>
    <x v="4"/>
    <x v="0"/>
    <s v="Ja"/>
    <s v="leeftijd: 65 - 79 jaar"/>
    <s v="Vlaams Gewest"/>
    <x v="4"/>
    <s v="Londerzeel"/>
    <n v="2"/>
  </r>
  <r>
    <x v="3"/>
    <x v="4"/>
    <x v="0"/>
    <s v="Ja"/>
    <s v="leeftijd: 65 - 79 jaar"/>
    <s v="Vlaams Gewest"/>
    <x v="4"/>
    <s v="Lubbeek"/>
    <n v="1"/>
  </r>
  <r>
    <x v="3"/>
    <x v="4"/>
    <x v="0"/>
    <s v="Ja"/>
    <s v="leeftijd: 65 - 79 jaar"/>
    <s v="Vlaams Gewest"/>
    <x v="4"/>
    <s v="Overijse"/>
    <n v="1"/>
  </r>
  <r>
    <x v="3"/>
    <x v="4"/>
    <x v="0"/>
    <s v="Ja"/>
    <s v="leeftijd: 65 - 79 jaar"/>
    <s v="Vlaams Gewest"/>
    <x v="4"/>
    <s v="Pepingen"/>
    <n v="1"/>
  </r>
  <r>
    <x v="3"/>
    <x v="4"/>
    <x v="0"/>
    <s v="Ja"/>
    <s v="leeftijd: 65 - 79 jaar"/>
    <s v="Vlaams Gewest"/>
    <x v="4"/>
    <s v="Roosdaal"/>
    <n v="3"/>
  </r>
  <r>
    <x v="3"/>
    <x v="4"/>
    <x v="0"/>
    <s v="Ja"/>
    <s v="leeftijd: 65 - 79 jaar"/>
    <s v="Vlaams Gewest"/>
    <x v="4"/>
    <s v="Rotselaar"/>
    <n v="1"/>
  </r>
  <r>
    <x v="3"/>
    <x v="4"/>
    <x v="0"/>
    <s v="Ja"/>
    <s v="leeftijd: 65 - 79 jaar"/>
    <s v="Vlaams Gewest"/>
    <x v="4"/>
    <s v="Scherpenheuvel-Zichem"/>
    <n v="3"/>
  </r>
  <r>
    <x v="3"/>
    <x v="4"/>
    <x v="0"/>
    <s v="Ja"/>
    <s v="leeftijd: 65 - 79 jaar"/>
    <s v="Vlaams Gewest"/>
    <x v="4"/>
    <s v="Sint-Pieters-Leeuw"/>
    <n v="1"/>
  </r>
  <r>
    <x v="3"/>
    <x v="4"/>
    <x v="0"/>
    <s v="Ja"/>
    <s v="leeftijd: 65 - 79 jaar"/>
    <s v="Vlaams Gewest"/>
    <x v="4"/>
    <s v="Steenokkerzeel"/>
    <n v="1"/>
  </r>
  <r>
    <x v="3"/>
    <x v="4"/>
    <x v="0"/>
    <s v="Ja"/>
    <s v="leeftijd: 65 - 79 jaar"/>
    <s v="Vlaams Gewest"/>
    <x v="4"/>
    <s v="Tielt-Winge"/>
    <n v="2"/>
  </r>
  <r>
    <x v="3"/>
    <x v="4"/>
    <x v="0"/>
    <s v="Ja"/>
    <s v="leeftijd: 65 - 79 jaar"/>
    <s v="Vlaams Gewest"/>
    <x v="4"/>
    <s v="Tienen"/>
    <n v="2"/>
  </r>
  <r>
    <x v="3"/>
    <x v="4"/>
    <x v="0"/>
    <s v="Ja"/>
    <s v="leeftijd: 65 - 79 jaar"/>
    <s v="Vlaams Gewest"/>
    <x v="4"/>
    <s v="Tremelo"/>
    <n v="6"/>
  </r>
  <r>
    <x v="3"/>
    <x v="4"/>
    <x v="0"/>
    <s v="Ja"/>
    <s v="leeftijd: 65 - 79 jaar"/>
    <s v="Vlaams Gewest"/>
    <x v="4"/>
    <s v="Zaventem"/>
    <n v="1"/>
  </r>
  <r>
    <x v="3"/>
    <x v="4"/>
    <x v="0"/>
    <s v="Ja"/>
    <s v="leeftijd: 65 - 79 jaar"/>
    <s v="Vlaams Gewest"/>
    <x v="4"/>
    <s v="Zemst"/>
    <n v="2"/>
  </r>
  <r>
    <x v="3"/>
    <x v="4"/>
    <x v="0"/>
    <s v="Ja"/>
    <s v="leeftijd: 65 - 79 jaar"/>
    <s v="Vlaams Gewest"/>
    <x v="4"/>
    <s v="Zoutleeuw"/>
    <n v="2"/>
  </r>
  <r>
    <x v="3"/>
    <x v="4"/>
    <x v="0"/>
    <s v="Ja"/>
    <s v="leeftijd: 65 - 79 jaar"/>
    <s v="Vlaams Gewest"/>
    <x v="5"/>
    <s v="Avelgem"/>
    <n v="1"/>
  </r>
  <r>
    <x v="3"/>
    <x v="4"/>
    <x v="0"/>
    <s v="Ja"/>
    <s v="leeftijd: 65 - 79 jaar"/>
    <s v="Vlaams Gewest"/>
    <x v="5"/>
    <s v="Blankenberge"/>
    <n v="5"/>
  </r>
  <r>
    <x v="3"/>
    <x v="4"/>
    <x v="0"/>
    <s v="Ja"/>
    <s v="leeftijd: 65 - 79 jaar"/>
    <s v="Vlaams Gewest"/>
    <x v="5"/>
    <s v="Bredene"/>
    <n v="2"/>
  </r>
  <r>
    <x v="3"/>
    <x v="4"/>
    <x v="0"/>
    <s v="Ja"/>
    <s v="leeftijd: 65 - 79 jaar"/>
    <s v="Vlaams Gewest"/>
    <x v="5"/>
    <s v="Brugge"/>
    <n v="14"/>
  </r>
  <r>
    <x v="3"/>
    <x v="4"/>
    <x v="0"/>
    <s v="Ja"/>
    <s v="leeftijd: 65 - 79 jaar"/>
    <s v="Vlaams Gewest"/>
    <x v="5"/>
    <s v="De Haan"/>
    <n v="4"/>
  </r>
  <r>
    <x v="3"/>
    <x v="4"/>
    <x v="0"/>
    <s v="Ja"/>
    <s v="leeftijd: 65 - 79 jaar"/>
    <s v="Vlaams Gewest"/>
    <x v="5"/>
    <s v="Diksmuide"/>
    <n v="1"/>
  </r>
  <r>
    <x v="3"/>
    <x v="4"/>
    <x v="0"/>
    <s v="Ja"/>
    <s v="leeftijd: 65 - 79 jaar"/>
    <s v="Vlaams Gewest"/>
    <x v="5"/>
    <s v="Harelbeke"/>
    <n v="2"/>
  </r>
  <r>
    <x v="3"/>
    <x v="4"/>
    <x v="0"/>
    <s v="Ja"/>
    <s v="leeftijd: 65 - 79 jaar"/>
    <s v="Vlaams Gewest"/>
    <x v="5"/>
    <s v="Ichtegem"/>
    <n v="1"/>
  </r>
  <r>
    <x v="3"/>
    <x v="4"/>
    <x v="0"/>
    <s v="Ja"/>
    <s v="leeftijd: 65 - 79 jaar"/>
    <s v="Vlaams Gewest"/>
    <x v="5"/>
    <s v="Ieper"/>
    <n v="8"/>
  </r>
  <r>
    <x v="3"/>
    <x v="4"/>
    <x v="0"/>
    <s v="Ja"/>
    <s v="leeftijd: 65 - 79 jaar"/>
    <s v="Vlaams Gewest"/>
    <x v="5"/>
    <s v="Ingelmunster"/>
    <n v="5"/>
  </r>
  <r>
    <x v="3"/>
    <x v="4"/>
    <x v="0"/>
    <s v="Ja"/>
    <s v="leeftijd: 65 - 79 jaar"/>
    <s v="Vlaams Gewest"/>
    <x v="5"/>
    <s v="Izegem"/>
    <n v="4"/>
  </r>
  <r>
    <x v="3"/>
    <x v="4"/>
    <x v="0"/>
    <s v="Ja"/>
    <s v="leeftijd: 65 - 79 jaar"/>
    <s v="Vlaams Gewest"/>
    <x v="5"/>
    <s v="Jabbeke"/>
    <n v="1"/>
  </r>
  <r>
    <x v="3"/>
    <x v="4"/>
    <x v="0"/>
    <s v="Ja"/>
    <s v="leeftijd: 65 - 79 jaar"/>
    <s v="Vlaams Gewest"/>
    <x v="5"/>
    <s v="Koekelare"/>
    <n v="2"/>
  </r>
  <r>
    <x v="3"/>
    <x v="4"/>
    <x v="0"/>
    <s v="Ja"/>
    <s v="leeftijd: 65 - 79 jaar"/>
    <s v="Vlaams Gewest"/>
    <x v="5"/>
    <s v="Koksijde"/>
    <n v="2"/>
  </r>
  <r>
    <x v="3"/>
    <x v="4"/>
    <x v="0"/>
    <s v="Ja"/>
    <s v="leeftijd: 65 - 79 jaar"/>
    <s v="Vlaams Gewest"/>
    <x v="5"/>
    <s v="Kortemark"/>
    <n v="3"/>
  </r>
  <r>
    <x v="3"/>
    <x v="4"/>
    <x v="0"/>
    <s v="Ja"/>
    <s v="leeftijd: 65 - 79 jaar"/>
    <s v="Vlaams Gewest"/>
    <x v="5"/>
    <s v="Kortrijk"/>
    <n v="9"/>
  </r>
  <r>
    <x v="3"/>
    <x v="4"/>
    <x v="0"/>
    <s v="Ja"/>
    <s v="leeftijd: 65 - 79 jaar"/>
    <s v="Vlaams Gewest"/>
    <x v="5"/>
    <s v="Kuurne"/>
    <n v="4"/>
  </r>
  <r>
    <x v="3"/>
    <x v="4"/>
    <x v="0"/>
    <s v="Ja"/>
    <s v="leeftijd: 65 - 79 jaar"/>
    <s v="Vlaams Gewest"/>
    <x v="5"/>
    <s v="Langemark-Poelkapelle"/>
    <n v="1"/>
  </r>
  <r>
    <x v="3"/>
    <x v="4"/>
    <x v="0"/>
    <s v="Ja"/>
    <s v="leeftijd: 65 - 79 jaar"/>
    <s v="Vlaams Gewest"/>
    <x v="5"/>
    <s v="Ledegem"/>
    <n v="1"/>
  </r>
  <r>
    <x v="3"/>
    <x v="4"/>
    <x v="0"/>
    <s v="Ja"/>
    <s v="leeftijd: 65 - 79 jaar"/>
    <s v="Vlaams Gewest"/>
    <x v="5"/>
    <s v="Lo-Reninge"/>
    <n v="3"/>
  </r>
  <r>
    <x v="3"/>
    <x v="4"/>
    <x v="0"/>
    <s v="Ja"/>
    <s v="leeftijd: 65 - 79 jaar"/>
    <s v="Vlaams Gewest"/>
    <x v="5"/>
    <s v="Menen"/>
    <n v="5"/>
  </r>
  <r>
    <x v="3"/>
    <x v="4"/>
    <x v="0"/>
    <s v="Ja"/>
    <s v="leeftijd: 65 - 79 jaar"/>
    <s v="Vlaams Gewest"/>
    <x v="5"/>
    <s v="Meulebeke"/>
    <n v="1"/>
  </r>
  <r>
    <x v="3"/>
    <x v="4"/>
    <x v="0"/>
    <s v="Ja"/>
    <s v="leeftijd: 65 - 79 jaar"/>
    <s v="Vlaams Gewest"/>
    <x v="5"/>
    <s v="Middelkerke"/>
    <n v="1"/>
  </r>
  <r>
    <x v="3"/>
    <x v="4"/>
    <x v="0"/>
    <s v="Ja"/>
    <s v="leeftijd: 65 - 79 jaar"/>
    <s v="Vlaams Gewest"/>
    <x v="5"/>
    <s v="Moorslede"/>
    <n v="2"/>
  </r>
  <r>
    <x v="3"/>
    <x v="4"/>
    <x v="0"/>
    <s v="Ja"/>
    <s v="leeftijd: 65 - 79 jaar"/>
    <s v="Vlaams Gewest"/>
    <x v="5"/>
    <s v="Oostende"/>
    <n v="10"/>
  </r>
  <r>
    <x v="3"/>
    <x v="4"/>
    <x v="0"/>
    <s v="Ja"/>
    <s v="leeftijd: 65 - 79 jaar"/>
    <s v="Vlaams Gewest"/>
    <x v="5"/>
    <s v="Oostkamp"/>
    <n v="2"/>
  </r>
  <r>
    <x v="3"/>
    <x v="4"/>
    <x v="0"/>
    <s v="Ja"/>
    <s v="leeftijd: 65 - 79 jaar"/>
    <s v="Vlaams Gewest"/>
    <x v="5"/>
    <s v="Oostrozebeke"/>
    <n v="1"/>
  </r>
  <r>
    <x v="3"/>
    <x v="4"/>
    <x v="0"/>
    <s v="Ja"/>
    <s v="leeftijd: 65 - 79 jaar"/>
    <s v="Vlaams Gewest"/>
    <x v="5"/>
    <s v="Oudenburg"/>
    <n v="1"/>
  </r>
  <r>
    <x v="3"/>
    <x v="4"/>
    <x v="0"/>
    <s v="Ja"/>
    <s v="leeftijd: 65 - 79 jaar"/>
    <s v="Vlaams Gewest"/>
    <x v="5"/>
    <s v="Poperinge"/>
    <n v="2"/>
  </r>
  <r>
    <x v="3"/>
    <x v="4"/>
    <x v="0"/>
    <s v="Ja"/>
    <s v="leeftijd: 65 - 79 jaar"/>
    <s v="Vlaams Gewest"/>
    <x v="5"/>
    <s v="Roeselare"/>
    <n v="8"/>
  </r>
  <r>
    <x v="3"/>
    <x v="4"/>
    <x v="0"/>
    <s v="Ja"/>
    <s v="leeftijd: 65 - 79 jaar"/>
    <s v="Vlaams Gewest"/>
    <x v="5"/>
    <s v="Staden"/>
    <n v="3"/>
  </r>
  <r>
    <x v="3"/>
    <x v="4"/>
    <x v="0"/>
    <s v="Ja"/>
    <s v="leeftijd: 65 - 79 jaar"/>
    <s v="Vlaams Gewest"/>
    <x v="5"/>
    <s v="Tielt"/>
    <n v="1"/>
  </r>
  <r>
    <x v="3"/>
    <x v="4"/>
    <x v="0"/>
    <s v="Ja"/>
    <s v="leeftijd: 65 - 79 jaar"/>
    <s v="Vlaams Gewest"/>
    <x v="5"/>
    <s v="Torhout"/>
    <n v="2"/>
  </r>
  <r>
    <x v="3"/>
    <x v="4"/>
    <x v="0"/>
    <s v="Ja"/>
    <s v="leeftijd: 65 - 79 jaar"/>
    <s v="Vlaams Gewest"/>
    <x v="5"/>
    <s v="Veurne"/>
    <n v="2"/>
  </r>
  <r>
    <x v="3"/>
    <x v="4"/>
    <x v="0"/>
    <s v="Ja"/>
    <s v="leeftijd: 65 - 79 jaar"/>
    <s v="Vlaams Gewest"/>
    <x v="5"/>
    <s v="Waregem"/>
    <n v="2"/>
  </r>
  <r>
    <x v="3"/>
    <x v="4"/>
    <x v="0"/>
    <s v="Ja"/>
    <s v="leeftijd: 65 - 79 jaar"/>
    <s v="Vlaams Gewest"/>
    <x v="5"/>
    <s v="Wervik"/>
    <n v="3"/>
  </r>
  <r>
    <x v="3"/>
    <x v="4"/>
    <x v="0"/>
    <s v="Ja"/>
    <s v="leeftijd: 65 - 79 jaar"/>
    <s v="Vlaams Gewest"/>
    <x v="5"/>
    <s v="Wevelgem"/>
    <n v="4"/>
  </r>
  <r>
    <x v="3"/>
    <x v="4"/>
    <x v="0"/>
    <s v="Ja"/>
    <s v="leeftijd: 65 - 79 jaar"/>
    <s v="Vlaams Gewest"/>
    <x v="5"/>
    <s v="Wielsbeke"/>
    <n v="1"/>
  </r>
  <r>
    <x v="3"/>
    <x v="4"/>
    <x v="0"/>
    <s v="Ja"/>
    <s v="leeftijd: 65 - 79 jaar"/>
    <s v="Vlaams Gewest"/>
    <x v="5"/>
    <s v="Wingene"/>
    <n v="1"/>
  </r>
  <r>
    <x v="3"/>
    <x v="4"/>
    <x v="0"/>
    <s v="Ja"/>
    <s v="leeftijd: 65 - 79 jaar"/>
    <s v="Vlaams Gewest"/>
    <x v="5"/>
    <s v="Zedelgem"/>
    <n v="2"/>
  </r>
  <r>
    <x v="3"/>
    <x v="4"/>
    <x v="0"/>
    <s v="Ja"/>
    <s v="leeftijd: 65 - 79 jaar"/>
    <s v="Vlaams Gewest"/>
    <x v="5"/>
    <s v="Zonnebeke"/>
    <n v="2"/>
  </r>
  <r>
    <x v="3"/>
    <x v="4"/>
    <x v="0"/>
    <s v="Ja"/>
    <s v="leeftijd: 65 - 79 jaar"/>
    <s v="Vlaams Gewest"/>
    <x v="5"/>
    <s v="Zwevegem"/>
    <n v="4"/>
  </r>
  <r>
    <x v="3"/>
    <x v="4"/>
    <x v="0"/>
    <s v="Ja"/>
    <s v="leeftijd: &gt;= 80 jaar"/>
    <s v="Vlaams Gewest"/>
    <x v="1"/>
    <s v="Aartselaar"/>
    <n v="8"/>
  </r>
  <r>
    <x v="3"/>
    <x v="4"/>
    <x v="0"/>
    <s v="Ja"/>
    <s v="leeftijd: &gt;= 80 jaar"/>
    <s v="Vlaams Gewest"/>
    <x v="1"/>
    <s v="Antwerpen"/>
    <n v="207"/>
  </r>
  <r>
    <x v="3"/>
    <x v="4"/>
    <x v="0"/>
    <s v="Ja"/>
    <s v="leeftijd: &gt;= 80 jaar"/>
    <s v="Vlaams Gewest"/>
    <x v="1"/>
    <s v="Arendonk"/>
    <n v="10"/>
  </r>
  <r>
    <x v="3"/>
    <x v="4"/>
    <x v="0"/>
    <s v="Ja"/>
    <s v="leeftijd: &gt;= 80 jaar"/>
    <s v="Vlaams Gewest"/>
    <x v="1"/>
    <s v="Balen"/>
    <n v="27"/>
  </r>
  <r>
    <x v="3"/>
    <x v="4"/>
    <x v="0"/>
    <s v="Ja"/>
    <s v="leeftijd: &gt;= 80 jaar"/>
    <s v="Vlaams Gewest"/>
    <x v="1"/>
    <s v="Beerse"/>
    <n v="11"/>
  </r>
  <r>
    <x v="3"/>
    <x v="4"/>
    <x v="0"/>
    <s v="Ja"/>
    <s v="leeftijd: &gt;= 80 jaar"/>
    <s v="Vlaams Gewest"/>
    <x v="1"/>
    <s v="Berlaar"/>
    <n v="5"/>
  </r>
  <r>
    <x v="3"/>
    <x v="4"/>
    <x v="0"/>
    <s v="Ja"/>
    <s v="leeftijd: &gt;= 80 jaar"/>
    <s v="Vlaams Gewest"/>
    <x v="1"/>
    <s v="Boechout"/>
    <n v="4"/>
  </r>
  <r>
    <x v="3"/>
    <x v="4"/>
    <x v="0"/>
    <s v="Ja"/>
    <s v="leeftijd: &gt;= 80 jaar"/>
    <s v="Vlaams Gewest"/>
    <x v="1"/>
    <s v="Bonheiden"/>
    <n v="7"/>
  </r>
  <r>
    <x v="3"/>
    <x v="4"/>
    <x v="0"/>
    <s v="Ja"/>
    <s v="leeftijd: &gt;= 80 jaar"/>
    <s v="Vlaams Gewest"/>
    <x v="1"/>
    <s v="Boom"/>
    <n v="16"/>
  </r>
  <r>
    <x v="3"/>
    <x v="4"/>
    <x v="0"/>
    <s v="Ja"/>
    <s v="leeftijd: &gt;= 80 jaar"/>
    <s v="Vlaams Gewest"/>
    <x v="1"/>
    <s v="Bornem"/>
    <n v="15"/>
  </r>
  <r>
    <x v="3"/>
    <x v="4"/>
    <x v="0"/>
    <s v="Ja"/>
    <s v="leeftijd: &gt;= 80 jaar"/>
    <s v="Vlaams Gewest"/>
    <x v="1"/>
    <s v="Borsbeek"/>
    <n v="7"/>
  </r>
  <r>
    <x v="3"/>
    <x v="4"/>
    <x v="0"/>
    <s v="Ja"/>
    <s v="leeftijd: &gt;= 80 jaar"/>
    <s v="Vlaams Gewest"/>
    <x v="1"/>
    <s v="Brasschaat"/>
    <n v="13"/>
  </r>
  <r>
    <x v="3"/>
    <x v="4"/>
    <x v="0"/>
    <s v="Ja"/>
    <s v="leeftijd: &gt;= 80 jaar"/>
    <s v="Vlaams Gewest"/>
    <x v="1"/>
    <s v="Brecht"/>
    <n v="9"/>
  </r>
  <r>
    <x v="3"/>
    <x v="4"/>
    <x v="0"/>
    <s v="Ja"/>
    <s v="leeftijd: &gt;= 80 jaar"/>
    <s v="Vlaams Gewest"/>
    <x v="1"/>
    <s v="Dessel"/>
    <n v="10"/>
  </r>
  <r>
    <x v="3"/>
    <x v="4"/>
    <x v="0"/>
    <s v="Ja"/>
    <s v="leeftijd: &gt;= 80 jaar"/>
    <s v="Vlaams Gewest"/>
    <x v="1"/>
    <s v="Duffel"/>
    <n v="12"/>
  </r>
  <r>
    <x v="3"/>
    <x v="4"/>
    <x v="0"/>
    <s v="Ja"/>
    <s v="leeftijd: &gt;= 80 jaar"/>
    <s v="Vlaams Gewest"/>
    <x v="1"/>
    <s v="Edegem"/>
    <n v="6"/>
  </r>
  <r>
    <x v="3"/>
    <x v="4"/>
    <x v="0"/>
    <s v="Ja"/>
    <s v="leeftijd: &gt;= 80 jaar"/>
    <s v="Vlaams Gewest"/>
    <x v="1"/>
    <s v="Essen"/>
    <n v="11"/>
  </r>
  <r>
    <x v="3"/>
    <x v="4"/>
    <x v="0"/>
    <s v="Ja"/>
    <s v="leeftijd: &gt;= 80 jaar"/>
    <s v="Vlaams Gewest"/>
    <x v="1"/>
    <s v="Geel"/>
    <n v="28"/>
  </r>
  <r>
    <x v="3"/>
    <x v="4"/>
    <x v="0"/>
    <s v="Ja"/>
    <s v="leeftijd: &gt;= 80 jaar"/>
    <s v="Vlaams Gewest"/>
    <x v="1"/>
    <s v="Grobbendonk"/>
    <n v="5"/>
  </r>
  <r>
    <x v="3"/>
    <x v="4"/>
    <x v="0"/>
    <s v="Ja"/>
    <s v="leeftijd: &gt;= 80 jaar"/>
    <s v="Vlaams Gewest"/>
    <x v="1"/>
    <s v="Heist-op-den-Berg"/>
    <n v="28"/>
  </r>
  <r>
    <x v="3"/>
    <x v="4"/>
    <x v="0"/>
    <s v="Ja"/>
    <s v="leeftijd: &gt;= 80 jaar"/>
    <s v="Vlaams Gewest"/>
    <x v="1"/>
    <s v="Hemiksem"/>
    <n v="4"/>
  </r>
  <r>
    <x v="3"/>
    <x v="4"/>
    <x v="0"/>
    <s v="Ja"/>
    <s v="leeftijd: &gt;= 80 jaar"/>
    <s v="Vlaams Gewest"/>
    <x v="1"/>
    <s v="Herentals"/>
    <n v="26"/>
  </r>
  <r>
    <x v="3"/>
    <x v="4"/>
    <x v="0"/>
    <s v="Ja"/>
    <s v="leeftijd: &gt;= 80 jaar"/>
    <s v="Vlaams Gewest"/>
    <x v="1"/>
    <s v="Herenthout"/>
    <n v="6"/>
  </r>
  <r>
    <x v="3"/>
    <x v="4"/>
    <x v="0"/>
    <s v="Ja"/>
    <s v="leeftijd: &gt;= 80 jaar"/>
    <s v="Vlaams Gewest"/>
    <x v="1"/>
    <s v="Herselt"/>
    <n v="16"/>
  </r>
  <r>
    <x v="3"/>
    <x v="4"/>
    <x v="0"/>
    <s v="Ja"/>
    <s v="leeftijd: &gt;= 80 jaar"/>
    <s v="Vlaams Gewest"/>
    <x v="1"/>
    <s v="Hoogstraten"/>
    <n v="6"/>
  </r>
  <r>
    <x v="3"/>
    <x v="4"/>
    <x v="0"/>
    <s v="Ja"/>
    <s v="leeftijd: &gt;= 80 jaar"/>
    <s v="Vlaams Gewest"/>
    <x v="1"/>
    <s v="Hove"/>
    <n v="2"/>
  </r>
  <r>
    <x v="3"/>
    <x v="4"/>
    <x v="0"/>
    <s v="Ja"/>
    <s v="leeftijd: &gt;= 80 jaar"/>
    <s v="Vlaams Gewest"/>
    <x v="1"/>
    <s v="Hulshout"/>
    <n v="7"/>
  </r>
  <r>
    <x v="3"/>
    <x v="4"/>
    <x v="0"/>
    <s v="Ja"/>
    <s v="leeftijd: &gt;= 80 jaar"/>
    <s v="Vlaams Gewest"/>
    <x v="1"/>
    <s v="Kalmthout"/>
    <n v="6"/>
  </r>
  <r>
    <x v="3"/>
    <x v="4"/>
    <x v="0"/>
    <s v="Ja"/>
    <s v="leeftijd: &gt;= 80 jaar"/>
    <s v="Vlaams Gewest"/>
    <x v="1"/>
    <s v="Kapellen"/>
    <n v="11"/>
  </r>
  <r>
    <x v="3"/>
    <x v="4"/>
    <x v="0"/>
    <s v="Ja"/>
    <s v="leeftijd: &gt;= 80 jaar"/>
    <s v="Vlaams Gewest"/>
    <x v="1"/>
    <s v="Kasterlee"/>
    <n v="11"/>
  </r>
  <r>
    <x v="3"/>
    <x v="4"/>
    <x v="0"/>
    <s v="Ja"/>
    <s v="leeftijd: &gt;= 80 jaar"/>
    <s v="Vlaams Gewest"/>
    <x v="1"/>
    <s v="Kontich"/>
    <n v="2"/>
  </r>
  <r>
    <x v="3"/>
    <x v="4"/>
    <x v="0"/>
    <s v="Ja"/>
    <s v="leeftijd: &gt;= 80 jaar"/>
    <s v="Vlaams Gewest"/>
    <x v="1"/>
    <s v="Laakdal"/>
    <n v="11"/>
  </r>
  <r>
    <x v="3"/>
    <x v="4"/>
    <x v="0"/>
    <s v="Ja"/>
    <s v="leeftijd: &gt;= 80 jaar"/>
    <s v="Vlaams Gewest"/>
    <x v="1"/>
    <s v="Lier"/>
    <n v="15"/>
  </r>
  <r>
    <x v="3"/>
    <x v="4"/>
    <x v="0"/>
    <s v="Ja"/>
    <s v="leeftijd: &gt;= 80 jaar"/>
    <s v="Vlaams Gewest"/>
    <x v="1"/>
    <s v="Lille"/>
    <n v="9"/>
  </r>
  <r>
    <x v="3"/>
    <x v="4"/>
    <x v="0"/>
    <s v="Ja"/>
    <s v="leeftijd: &gt;= 80 jaar"/>
    <s v="Vlaams Gewest"/>
    <x v="1"/>
    <s v="Lint"/>
    <n v="4"/>
  </r>
  <r>
    <x v="3"/>
    <x v="4"/>
    <x v="0"/>
    <s v="Ja"/>
    <s v="leeftijd: &gt;= 80 jaar"/>
    <s v="Vlaams Gewest"/>
    <x v="1"/>
    <s v="Malle"/>
    <n v="11"/>
  </r>
  <r>
    <x v="3"/>
    <x v="4"/>
    <x v="0"/>
    <s v="Ja"/>
    <s v="leeftijd: &gt;= 80 jaar"/>
    <s v="Vlaams Gewest"/>
    <x v="1"/>
    <s v="Mechelen"/>
    <n v="36"/>
  </r>
  <r>
    <x v="3"/>
    <x v="4"/>
    <x v="0"/>
    <s v="Ja"/>
    <s v="leeftijd: &gt;= 80 jaar"/>
    <s v="Vlaams Gewest"/>
    <x v="1"/>
    <s v="Meerhout"/>
    <n v="6"/>
  </r>
  <r>
    <x v="3"/>
    <x v="4"/>
    <x v="0"/>
    <s v="Ja"/>
    <s v="leeftijd: &gt;= 80 jaar"/>
    <s v="Vlaams Gewest"/>
    <x v="1"/>
    <s v="Merksplas"/>
    <n v="1"/>
  </r>
  <r>
    <x v="3"/>
    <x v="4"/>
    <x v="0"/>
    <s v="Ja"/>
    <s v="leeftijd: &gt;= 80 jaar"/>
    <s v="Vlaams Gewest"/>
    <x v="1"/>
    <s v="Mol"/>
    <n v="26"/>
  </r>
  <r>
    <x v="3"/>
    <x v="4"/>
    <x v="0"/>
    <s v="Ja"/>
    <s v="leeftijd: &gt;= 80 jaar"/>
    <s v="Vlaams Gewest"/>
    <x v="1"/>
    <s v="Mortsel"/>
    <n v="8"/>
  </r>
  <r>
    <x v="3"/>
    <x v="4"/>
    <x v="0"/>
    <s v="Ja"/>
    <s v="leeftijd: &gt;= 80 jaar"/>
    <s v="Vlaams Gewest"/>
    <x v="1"/>
    <s v="Niel"/>
    <n v="4"/>
  </r>
  <r>
    <x v="3"/>
    <x v="4"/>
    <x v="0"/>
    <s v="Ja"/>
    <s v="leeftijd: &gt;= 80 jaar"/>
    <s v="Vlaams Gewest"/>
    <x v="1"/>
    <s v="Nijlen"/>
    <n v="18"/>
  </r>
  <r>
    <x v="3"/>
    <x v="4"/>
    <x v="0"/>
    <s v="Ja"/>
    <s v="leeftijd: &gt;= 80 jaar"/>
    <s v="Vlaams Gewest"/>
    <x v="1"/>
    <s v="Olen"/>
    <n v="7"/>
  </r>
  <r>
    <x v="3"/>
    <x v="4"/>
    <x v="0"/>
    <s v="Ja"/>
    <s v="leeftijd: &gt;= 80 jaar"/>
    <s v="Vlaams Gewest"/>
    <x v="1"/>
    <s v="Oud-Turnhout"/>
    <n v="8"/>
  </r>
  <r>
    <x v="3"/>
    <x v="4"/>
    <x v="0"/>
    <s v="Ja"/>
    <s v="leeftijd: &gt;= 80 jaar"/>
    <s v="Vlaams Gewest"/>
    <x v="1"/>
    <s v="Putte"/>
    <n v="6"/>
  </r>
  <r>
    <x v="3"/>
    <x v="4"/>
    <x v="0"/>
    <s v="Ja"/>
    <s v="leeftijd: &gt;= 80 jaar"/>
    <s v="Vlaams Gewest"/>
    <x v="1"/>
    <s v="Puurs-Sint-Amands"/>
    <n v="23"/>
  </r>
  <r>
    <x v="3"/>
    <x v="4"/>
    <x v="0"/>
    <s v="Ja"/>
    <s v="leeftijd: &gt;= 80 jaar"/>
    <s v="Vlaams Gewest"/>
    <x v="1"/>
    <s v="Ranst"/>
    <n v="9"/>
  </r>
  <r>
    <x v="3"/>
    <x v="4"/>
    <x v="0"/>
    <s v="Ja"/>
    <s v="leeftijd: &gt;= 80 jaar"/>
    <s v="Vlaams Gewest"/>
    <x v="1"/>
    <s v="Ravels"/>
    <n v="6"/>
  </r>
  <r>
    <x v="3"/>
    <x v="4"/>
    <x v="0"/>
    <s v="Ja"/>
    <s v="leeftijd: &gt;= 80 jaar"/>
    <s v="Vlaams Gewest"/>
    <x v="1"/>
    <s v="Retie"/>
    <n v="10"/>
  </r>
  <r>
    <x v="3"/>
    <x v="4"/>
    <x v="0"/>
    <s v="Ja"/>
    <s v="leeftijd: &gt;= 80 jaar"/>
    <s v="Vlaams Gewest"/>
    <x v="1"/>
    <s v="Rijkevorsel"/>
    <n v="7"/>
  </r>
  <r>
    <x v="3"/>
    <x v="4"/>
    <x v="0"/>
    <s v="Ja"/>
    <s v="leeftijd: &gt;= 80 jaar"/>
    <s v="Vlaams Gewest"/>
    <x v="1"/>
    <s v="Rumst"/>
    <n v="10"/>
  </r>
  <r>
    <x v="3"/>
    <x v="4"/>
    <x v="0"/>
    <s v="Ja"/>
    <s v="leeftijd: &gt;= 80 jaar"/>
    <s v="Vlaams Gewest"/>
    <x v="1"/>
    <s v="Schelle"/>
    <n v="8"/>
  </r>
  <r>
    <x v="3"/>
    <x v="4"/>
    <x v="0"/>
    <s v="Ja"/>
    <s v="leeftijd: &gt;= 80 jaar"/>
    <s v="Vlaams Gewest"/>
    <x v="1"/>
    <s v="Schilde"/>
    <n v="4"/>
  </r>
  <r>
    <x v="3"/>
    <x v="4"/>
    <x v="0"/>
    <s v="Ja"/>
    <s v="leeftijd: &gt;= 80 jaar"/>
    <s v="Vlaams Gewest"/>
    <x v="1"/>
    <s v="Schoten"/>
    <n v="12"/>
  </r>
  <r>
    <x v="3"/>
    <x v="4"/>
    <x v="0"/>
    <s v="Ja"/>
    <s v="leeftijd: &gt;= 80 jaar"/>
    <s v="Vlaams Gewest"/>
    <x v="1"/>
    <s v="Sint-Katelijne-Waver"/>
    <n v="23"/>
  </r>
  <r>
    <x v="3"/>
    <x v="4"/>
    <x v="0"/>
    <s v="Ja"/>
    <s v="leeftijd: &gt;= 80 jaar"/>
    <s v="Vlaams Gewest"/>
    <x v="1"/>
    <s v="Stabroek"/>
    <n v="5"/>
  </r>
  <r>
    <x v="3"/>
    <x v="4"/>
    <x v="0"/>
    <s v="Ja"/>
    <s v="leeftijd: &gt;= 80 jaar"/>
    <s v="Vlaams Gewest"/>
    <x v="1"/>
    <s v="Turnhout"/>
    <n v="38"/>
  </r>
  <r>
    <x v="3"/>
    <x v="4"/>
    <x v="0"/>
    <s v="Ja"/>
    <s v="leeftijd: &gt;= 80 jaar"/>
    <s v="Vlaams Gewest"/>
    <x v="1"/>
    <s v="Vorselaar"/>
    <n v="3"/>
  </r>
  <r>
    <x v="3"/>
    <x v="4"/>
    <x v="0"/>
    <s v="Ja"/>
    <s v="leeftijd: &gt;= 80 jaar"/>
    <s v="Vlaams Gewest"/>
    <x v="1"/>
    <s v="Vosselaar"/>
    <n v="3"/>
  </r>
  <r>
    <x v="3"/>
    <x v="4"/>
    <x v="0"/>
    <s v="Ja"/>
    <s v="leeftijd: &gt;= 80 jaar"/>
    <s v="Vlaams Gewest"/>
    <x v="1"/>
    <s v="Westerlo"/>
    <n v="17"/>
  </r>
  <r>
    <x v="3"/>
    <x v="4"/>
    <x v="0"/>
    <s v="Ja"/>
    <s v="leeftijd: &gt;= 80 jaar"/>
    <s v="Vlaams Gewest"/>
    <x v="1"/>
    <s v="Wijnegem"/>
    <n v="11"/>
  </r>
  <r>
    <x v="3"/>
    <x v="4"/>
    <x v="0"/>
    <s v="Ja"/>
    <s v="leeftijd: &gt;= 80 jaar"/>
    <s v="Vlaams Gewest"/>
    <x v="1"/>
    <s v="Willebroek"/>
    <n v="17"/>
  </r>
  <r>
    <x v="3"/>
    <x v="4"/>
    <x v="0"/>
    <s v="Ja"/>
    <s v="leeftijd: &gt;= 80 jaar"/>
    <s v="Vlaams Gewest"/>
    <x v="1"/>
    <s v="Wommelgem"/>
    <n v="6"/>
  </r>
  <r>
    <x v="3"/>
    <x v="4"/>
    <x v="0"/>
    <s v="Ja"/>
    <s v="leeftijd: &gt;= 80 jaar"/>
    <s v="Vlaams Gewest"/>
    <x v="1"/>
    <s v="Wuustwezel"/>
    <n v="9"/>
  </r>
  <r>
    <x v="3"/>
    <x v="4"/>
    <x v="0"/>
    <s v="Ja"/>
    <s v="leeftijd: &gt;= 80 jaar"/>
    <s v="Vlaams Gewest"/>
    <x v="1"/>
    <s v="Zandhoven"/>
    <n v="7"/>
  </r>
  <r>
    <x v="3"/>
    <x v="4"/>
    <x v="0"/>
    <s v="Ja"/>
    <s v="leeftijd: &gt;= 80 jaar"/>
    <s v="Vlaams Gewest"/>
    <x v="1"/>
    <s v="Zoersel"/>
    <n v="9"/>
  </r>
  <r>
    <x v="3"/>
    <x v="4"/>
    <x v="0"/>
    <s v="Ja"/>
    <s v="leeftijd: &gt;= 80 jaar"/>
    <s v="Vlaams Gewest"/>
    <x v="1"/>
    <s v="Zwijndrecht"/>
    <n v="10"/>
  </r>
  <r>
    <x v="3"/>
    <x v="4"/>
    <x v="0"/>
    <s v="Ja"/>
    <s v="leeftijd: &gt;= 80 jaar"/>
    <s v="Vlaams Gewest"/>
    <x v="2"/>
    <s v="Alken"/>
    <n v="4"/>
  </r>
  <r>
    <x v="3"/>
    <x v="4"/>
    <x v="0"/>
    <s v="Ja"/>
    <s v="leeftijd: &gt;= 80 jaar"/>
    <s v="Vlaams Gewest"/>
    <x v="2"/>
    <s v="As"/>
    <n v="6"/>
  </r>
  <r>
    <x v="3"/>
    <x v="4"/>
    <x v="0"/>
    <s v="Ja"/>
    <s v="leeftijd: &gt;= 80 jaar"/>
    <s v="Vlaams Gewest"/>
    <x v="2"/>
    <s v="Beringen"/>
    <n v="40"/>
  </r>
  <r>
    <x v="3"/>
    <x v="4"/>
    <x v="0"/>
    <s v="Ja"/>
    <s v="leeftijd: &gt;= 80 jaar"/>
    <s v="Vlaams Gewest"/>
    <x v="2"/>
    <s v="Bilzen"/>
    <n v="25"/>
  </r>
  <r>
    <x v="3"/>
    <x v="4"/>
    <x v="0"/>
    <s v="Ja"/>
    <s v="leeftijd: &gt;= 80 jaar"/>
    <s v="Vlaams Gewest"/>
    <x v="2"/>
    <s v="Bocholt"/>
    <n v="9"/>
  </r>
  <r>
    <x v="3"/>
    <x v="4"/>
    <x v="0"/>
    <s v="Ja"/>
    <s v="leeftijd: &gt;= 80 jaar"/>
    <s v="Vlaams Gewest"/>
    <x v="2"/>
    <s v="Borgloon"/>
    <n v="9"/>
  </r>
  <r>
    <x v="3"/>
    <x v="4"/>
    <x v="0"/>
    <s v="Ja"/>
    <s v="leeftijd: &gt;= 80 jaar"/>
    <s v="Vlaams Gewest"/>
    <x v="2"/>
    <s v="Bree"/>
    <n v="10"/>
  </r>
  <r>
    <x v="3"/>
    <x v="4"/>
    <x v="0"/>
    <s v="Ja"/>
    <s v="leeftijd: &gt;= 80 jaar"/>
    <s v="Vlaams Gewest"/>
    <x v="2"/>
    <s v="Diepenbeek"/>
    <n v="8"/>
  </r>
  <r>
    <x v="3"/>
    <x v="4"/>
    <x v="0"/>
    <s v="Ja"/>
    <s v="leeftijd: &gt;= 80 jaar"/>
    <s v="Vlaams Gewest"/>
    <x v="2"/>
    <s v="Dilsen-Stokkem"/>
    <n v="7"/>
  </r>
  <r>
    <x v="3"/>
    <x v="4"/>
    <x v="0"/>
    <s v="Ja"/>
    <s v="leeftijd: &gt;= 80 jaar"/>
    <s v="Vlaams Gewest"/>
    <x v="2"/>
    <s v="Genk"/>
    <n v="72"/>
  </r>
  <r>
    <x v="3"/>
    <x v="4"/>
    <x v="0"/>
    <s v="Ja"/>
    <s v="leeftijd: &gt;= 80 jaar"/>
    <s v="Vlaams Gewest"/>
    <x v="2"/>
    <s v="Gingelom"/>
    <n v="2"/>
  </r>
  <r>
    <x v="3"/>
    <x v="4"/>
    <x v="0"/>
    <s v="Ja"/>
    <s v="leeftijd: &gt;= 80 jaar"/>
    <s v="Vlaams Gewest"/>
    <x v="2"/>
    <s v="Halen"/>
    <n v="11"/>
  </r>
  <r>
    <x v="3"/>
    <x v="4"/>
    <x v="0"/>
    <s v="Ja"/>
    <s v="leeftijd: &gt;= 80 jaar"/>
    <s v="Vlaams Gewest"/>
    <x v="2"/>
    <s v="Ham"/>
    <n v="8"/>
  </r>
  <r>
    <x v="3"/>
    <x v="4"/>
    <x v="0"/>
    <s v="Ja"/>
    <s v="leeftijd: &gt;= 80 jaar"/>
    <s v="Vlaams Gewest"/>
    <x v="2"/>
    <s v="Hamont-Achel"/>
    <n v="9"/>
  </r>
  <r>
    <x v="3"/>
    <x v="4"/>
    <x v="0"/>
    <s v="Ja"/>
    <s v="leeftijd: &gt;= 80 jaar"/>
    <s v="Vlaams Gewest"/>
    <x v="2"/>
    <s v="Hasselt"/>
    <n v="43"/>
  </r>
  <r>
    <x v="3"/>
    <x v="4"/>
    <x v="0"/>
    <s v="Ja"/>
    <s v="leeftijd: &gt;= 80 jaar"/>
    <s v="Vlaams Gewest"/>
    <x v="2"/>
    <s v="Hechtel-Eksel"/>
    <n v="10"/>
  </r>
  <r>
    <x v="3"/>
    <x v="4"/>
    <x v="0"/>
    <s v="Ja"/>
    <s v="leeftijd: &gt;= 80 jaar"/>
    <s v="Vlaams Gewest"/>
    <x v="2"/>
    <s v="Heers"/>
    <n v="3"/>
  </r>
  <r>
    <x v="3"/>
    <x v="4"/>
    <x v="0"/>
    <s v="Ja"/>
    <s v="leeftijd: &gt;= 80 jaar"/>
    <s v="Vlaams Gewest"/>
    <x v="2"/>
    <s v="Herk-de-Stad"/>
    <n v="12"/>
  </r>
  <r>
    <x v="3"/>
    <x v="4"/>
    <x v="0"/>
    <s v="Ja"/>
    <s v="leeftijd: &gt;= 80 jaar"/>
    <s v="Vlaams Gewest"/>
    <x v="2"/>
    <s v="Heusden-Zolder"/>
    <n v="35"/>
  </r>
  <r>
    <x v="3"/>
    <x v="4"/>
    <x v="0"/>
    <s v="Ja"/>
    <s v="leeftijd: &gt;= 80 jaar"/>
    <s v="Vlaams Gewest"/>
    <x v="2"/>
    <s v="Hoeselt"/>
    <n v="13"/>
  </r>
  <r>
    <x v="3"/>
    <x v="4"/>
    <x v="0"/>
    <s v="Ja"/>
    <s v="leeftijd: &gt;= 80 jaar"/>
    <s v="Vlaams Gewest"/>
    <x v="2"/>
    <s v="Houthalen-Helchteren"/>
    <n v="24"/>
  </r>
  <r>
    <x v="3"/>
    <x v="4"/>
    <x v="0"/>
    <s v="Ja"/>
    <s v="leeftijd: &gt;= 80 jaar"/>
    <s v="Vlaams Gewest"/>
    <x v="2"/>
    <s v="Kinrooi"/>
    <n v="11"/>
  </r>
  <r>
    <x v="3"/>
    <x v="4"/>
    <x v="0"/>
    <s v="Ja"/>
    <s v="leeftijd: &gt;= 80 jaar"/>
    <s v="Vlaams Gewest"/>
    <x v="2"/>
    <s v="Kortessem"/>
    <n v="9"/>
  </r>
  <r>
    <x v="3"/>
    <x v="4"/>
    <x v="0"/>
    <s v="Ja"/>
    <s v="leeftijd: &gt;= 80 jaar"/>
    <s v="Vlaams Gewest"/>
    <x v="2"/>
    <s v="Lanaken"/>
    <n v="19"/>
  </r>
  <r>
    <x v="3"/>
    <x v="4"/>
    <x v="0"/>
    <s v="Ja"/>
    <s v="leeftijd: &gt;= 80 jaar"/>
    <s v="Vlaams Gewest"/>
    <x v="2"/>
    <s v="Leopoldsburg"/>
    <n v="12"/>
  </r>
  <r>
    <x v="3"/>
    <x v="4"/>
    <x v="0"/>
    <s v="Ja"/>
    <s v="leeftijd: &gt;= 80 jaar"/>
    <s v="Vlaams Gewest"/>
    <x v="2"/>
    <s v="Lommel"/>
    <n v="24"/>
  </r>
  <r>
    <x v="3"/>
    <x v="4"/>
    <x v="0"/>
    <s v="Ja"/>
    <s v="leeftijd: &gt;= 80 jaar"/>
    <s v="Vlaams Gewest"/>
    <x v="2"/>
    <s v="Lummen"/>
    <n v="10"/>
  </r>
  <r>
    <x v="3"/>
    <x v="4"/>
    <x v="0"/>
    <s v="Ja"/>
    <s v="leeftijd: &gt;= 80 jaar"/>
    <s v="Vlaams Gewest"/>
    <x v="2"/>
    <s v="Maaseik"/>
    <n v="21"/>
  </r>
  <r>
    <x v="3"/>
    <x v="4"/>
    <x v="0"/>
    <s v="Ja"/>
    <s v="leeftijd: &gt;= 80 jaar"/>
    <s v="Vlaams Gewest"/>
    <x v="2"/>
    <s v="Maasmechelen"/>
    <n v="19"/>
  </r>
  <r>
    <x v="3"/>
    <x v="4"/>
    <x v="0"/>
    <s v="Ja"/>
    <s v="leeftijd: &gt;= 80 jaar"/>
    <s v="Vlaams Gewest"/>
    <x v="2"/>
    <s v="Nieuwerkerken"/>
    <n v="5"/>
  </r>
  <r>
    <x v="3"/>
    <x v="4"/>
    <x v="0"/>
    <s v="Ja"/>
    <s v="leeftijd: &gt;= 80 jaar"/>
    <s v="Vlaams Gewest"/>
    <x v="2"/>
    <s v="Oudsbergen"/>
    <n v="15"/>
  </r>
  <r>
    <x v="3"/>
    <x v="4"/>
    <x v="0"/>
    <s v="Ja"/>
    <s v="leeftijd: &gt;= 80 jaar"/>
    <s v="Vlaams Gewest"/>
    <x v="2"/>
    <s v="Peer"/>
    <n v="14"/>
  </r>
  <r>
    <x v="3"/>
    <x v="4"/>
    <x v="0"/>
    <s v="Ja"/>
    <s v="leeftijd: &gt;= 80 jaar"/>
    <s v="Vlaams Gewest"/>
    <x v="2"/>
    <s v="Pelt"/>
    <n v="23"/>
  </r>
  <r>
    <x v="3"/>
    <x v="4"/>
    <x v="0"/>
    <s v="Ja"/>
    <s v="leeftijd: &gt;= 80 jaar"/>
    <s v="Vlaams Gewest"/>
    <x v="2"/>
    <s v="Riemst"/>
    <n v="20"/>
  </r>
  <r>
    <x v="3"/>
    <x v="4"/>
    <x v="0"/>
    <s v="Ja"/>
    <s v="leeftijd: &gt;= 80 jaar"/>
    <s v="Vlaams Gewest"/>
    <x v="2"/>
    <s v="Sint-Truiden"/>
    <n v="45"/>
  </r>
  <r>
    <x v="3"/>
    <x v="4"/>
    <x v="0"/>
    <s v="Ja"/>
    <s v="leeftijd: &gt;= 80 jaar"/>
    <s v="Vlaams Gewest"/>
    <x v="2"/>
    <s v="Tessenderlo"/>
    <n v="14"/>
  </r>
  <r>
    <x v="3"/>
    <x v="4"/>
    <x v="0"/>
    <s v="Ja"/>
    <s v="leeftijd: &gt;= 80 jaar"/>
    <s v="Vlaams Gewest"/>
    <x v="2"/>
    <s v="Tongeren"/>
    <n v="34"/>
  </r>
  <r>
    <x v="3"/>
    <x v="4"/>
    <x v="0"/>
    <s v="Ja"/>
    <s v="leeftijd: &gt;= 80 jaar"/>
    <s v="Vlaams Gewest"/>
    <x v="2"/>
    <s v="Voeren"/>
    <n v="2"/>
  </r>
  <r>
    <x v="3"/>
    <x v="4"/>
    <x v="0"/>
    <s v="Ja"/>
    <s v="leeftijd: &gt;= 80 jaar"/>
    <s v="Vlaams Gewest"/>
    <x v="2"/>
    <s v="Wellen"/>
    <n v="6"/>
  </r>
  <r>
    <x v="3"/>
    <x v="4"/>
    <x v="0"/>
    <s v="Ja"/>
    <s v="leeftijd: &gt;= 80 jaar"/>
    <s v="Vlaams Gewest"/>
    <x v="2"/>
    <s v="Zonhoven"/>
    <n v="6"/>
  </r>
  <r>
    <x v="3"/>
    <x v="4"/>
    <x v="0"/>
    <s v="Ja"/>
    <s v="leeftijd: &gt;= 80 jaar"/>
    <s v="Vlaams Gewest"/>
    <x v="2"/>
    <s v="Zutendaal"/>
    <n v="1"/>
  </r>
  <r>
    <x v="3"/>
    <x v="4"/>
    <x v="0"/>
    <s v="Ja"/>
    <s v="leeftijd: &gt;= 80 jaar"/>
    <s v="Vlaams Gewest"/>
    <x v="3"/>
    <s v="Aalst"/>
    <n v="69"/>
  </r>
  <r>
    <x v="3"/>
    <x v="4"/>
    <x v="0"/>
    <s v="Ja"/>
    <s v="leeftijd: &gt;= 80 jaar"/>
    <s v="Vlaams Gewest"/>
    <x v="3"/>
    <s v="Aalter"/>
    <n v="15"/>
  </r>
  <r>
    <x v="3"/>
    <x v="4"/>
    <x v="0"/>
    <s v="Ja"/>
    <s v="leeftijd: &gt;= 80 jaar"/>
    <s v="Vlaams Gewest"/>
    <x v="3"/>
    <s v="Assenede"/>
    <n v="12"/>
  </r>
  <r>
    <x v="3"/>
    <x v="4"/>
    <x v="0"/>
    <s v="Ja"/>
    <s v="leeftijd: &gt;= 80 jaar"/>
    <s v="Vlaams Gewest"/>
    <x v="3"/>
    <s v="Berlare"/>
    <n v="18"/>
  </r>
  <r>
    <x v="3"/>
    <x v="4"/>
    <x v="0"/>
    <s v="Ja"/>
    <s v="leeftijd: &gt;= 80 jaar"/>
    <s v="Vlaams Gewest"/>
    <x v="3"/>
    <s v="Beveren"/>
    <n v="31"/>
  </r>
  <r>
    <x v="3"/>
    <x v="4"/>
    <x v="0"/>
    <s v="Ja"/>
    <s v="leeftijd: &gt;= 80 jaar"/>
    <s v="Vlaams Gewest"/>
    <x v="3"/>
    <s v="Brakel"/>
    <n v="11"/>
  </r>
  <r>
    <x v="3"/>
    <x v="4"/>
    <x v="0"/>
    <s v="Ja"/>
    <s v="leeftijd: &gt;= 80 jaar"/>
    <s v="Vlaams Gewest"/>
    <x v="3"/>
    <s v="Buggenhout"/>
    <n v="10"/>
  </r>
  <r>
    <x v="3"/>
    <x v="4"/>
    <x v="0"/>
    <s v="Ja"/>
    <s v="leeftijd: &gt;= 80 jaar"/>
    <s v="Vlaams Gewest"/>
    <x v="3"/>
    <s v="De Pinte"/>
    <n v="1"/>
  </r>
  <r>
    <x v="3"/>
    <x v="4"/>
    <x v="0"/>
    <s v="Ja"/>
    <s v="leeftijd: &gt;= 80 jaar"/>
    <s v="Vlaams Gewest"/>
    <x v="3"/>
    <s v="Deinze"/>
    <n v="29"/>
  </r>
  <r>
    <x v="3"/>
    <x v="4"/>
    <x v="0"/>
    <s v="Ja"/>
    <s v="leeftijd: &gt;= 80 jaar"/>
    <s v="Vlaams Gewest"/>
    <x v="3"/>
    <s v="Denderleeuw"/>
    <n v="13"/>
  </r>
  <r>
    <x v="3"/>
    <x v="4"/>
    <x v="0"/>
    <s v="Ja"/>
    <s v="leeftijd: &gt;= 80 jaar"/>
    <s v="Vlaams Gewest"/>
    <x v="3"/>
    <s v="Dendermonde"/>
    <n v="50"/>
  </r>
  <r>
    <x v="3"/>
    <x v="4"/>
    <x v="0"/>
    <s v="Ja"/>
    <s v="leeftijd: &gt;= 80 jaar"/>
    <s v="Vlaams Gewest"/>
    <x v="3"/>
    <s v="Destelbergen"/>
    <n v="5"/>
  </r>
  <r>
    <x v="3"/>
    <x v="4"/>
    <x v="0"/>
    <s v="Ja"/>
    <s v="leeftijd: &gt;= 80 jaar"/>
    <s v="Vlaams Gewest"/>
    <x v="3"/>
    <s v="Eeklo"/>
    <n v="23"/>
  </r>
  <r>
    <x v="3"/>
    <x v="4"/>
    <x v="0"/>
    <s v="Ja"/>
    <s v="leeftijd: &gt;= 80 jaar"/>
    <s v="Vlaams Gewest"/>
    <x v="3"/>
    <s v="Erpe-Mere"/>
    <n v="18"/>
  </r>
  <r>
    <x v="3"/>
    <x v="4"/>
    <x v="0"/>
    <s v="Ja"/>
    <s v="leeftijd: &gt;= 80 jaar"/>
    <s v="Vlaams Gewest"/>
    <x v="3"/>
    <s v="Evergem"/>
    <n v="39"/>
  </r>
  <r>
    <x v="3"/>
    <x v="4"/>
    <x v="0"/>
    <s v="Ja"/>
    <s v="leeftijd: &gt;= 80 jaar"/>
    <s v="Vlaams Gewest"/>
    <x v="3"/>
    <s v="Gavere"/>
    <n v="9"/>
  </r>
  <r>
    <x v="3"/>
    <x v="4"/>
    <x v="0"/>
    <s v="Ja"/>
    <s v="leeftijd: &gt;= 80 jaar"/>
    <s v="Vlaams Gewest"/>
    <x v="3"/>
    <s v="Gent"/>
    <n v="150"/>
  </r>
  <r>
    <x v="3"/>
    <x v="4"/>
    <x v="0"/>
    <s v="Ja"/>
    <s v="leeftijd: &gt;= 80 jaar"/>
    <s v="Vlaams Gewest"/>
    <x v="3"/>
    <s v="Geraardsbergen"/>
    <n v="36"/>
  </r>
  <r>
    <x v="3"/>
    <x v="4"/>
    <x v="0"/>
    <s v="Ja"/>
    <s v="leeftijd: &gt;= 80 jaar"/>
    <s v="Vlaams Gewest"/>
    <x v="3"/>
    <s v="Haaltert"/>
    <n v="31"/>
  </r>
  <r>
    <x v="3"/>
    <x v="4"/>
    <x v="0"/>
    <s v="Ja"/>
    <s v="leeftijd: &gt;= 80 jaar"/>
    <s v="Vlaams Gewest"/>
    <x v="3"/>
    <s v="Hamme"/>
    <n v="21"/>
  </r>
  <r>
    <x v="3"/>
    <x v="4"/>
    <x v="0"/>
    <s v="Ja"/>
    <s v="leeftijd: &gt;= 80 jaar"/>
    <s v="Vlaams Gewest"/>
    <x v="3"/>
    <s v="Herzele"/>
    <n v="20"/>
  </r>
  <r>
    <x v="3"/>
    <x v="4"/>
    <x v="0"/>
    <s v="Ja"/>
    <s v="leeftijd: &gt;= 80 jaar"/>
    <s v="Vlaams Gewest"/>
    <x v="3"/>
    <s v="Horebeke"/>
    <n v="8"/>
  </r>
  <r>
    <x v="3"/>
    <x v="4"/>
    <x v="0"/>
    <s v="Ja"/>
    <s v="leeftijd: &gt;= 80 jaar"/>
    <s v="Vlaams Gewest"/>
    <x v="3"/>
    <s v="Kaprijke"/>
    <n v="9"/>
  </r>
  <r>
    <x v="3"/>
    <x v="4"/>
    <x v="0"/>
    <s v="Ja"/>
    <s v="leeftijd: &gt;= 80 jaar"/>
    <s v="Vlaams Gewest"/>
    <x v="3"/>
    <s v="Kluisbergen"/>
    <n v="3"/>
  </r>
  <r>
    <x v="3"/>
    <x v="4"/>
    <x v="0"/>
    <s v="Ja"/>
    <s v="leeftijd: &gt;= 80 jaar"/>
    <s v="Vlaams Gewest"/>
    <x v="3"/>
    <s v="Kruibeke"/>
    <n v="15"/>
  </r>
  <r>
    <x v="3"/>
    <x v="4"/>
    <x v="0"/>
    <s v="Ja"/>
    <s v="leeftijd: &gt;= 80 jaar"/>
    <s v="Vlaams Gewest"/>
    <x v="3"/>
    <s v="Kruisem"/>
    <n v="9"/>
  </r>
  <r>
    <x v="3"/>
    <x v="4"/>
    <x v="0"/>
    <s v="Ja"/>
    <s v="leeftijd: &gt;= 80 jaar"/>
    <s v="Vlaams Gewest"/>
    <x v="3"/>
    <s v="Laarne"/>
    <n v="10"/>
  </r>
  <r>
    <x v="3"/>
    <x v="4"/>
    <x v="0"/>
    <s v="Ja"/>
    <s v="leeftijd: &gt;= 80 jaar"/>
    <s v="Vlaams Gewest"/>
    <x v="3"/>
    <s v="Lebbeke"/>
    <n v="20"/>
  </r>
  <r>
    <x v="3"/>
    <x v="4"/>
    <x v="0"/>
    <s v="Ja"/>
    <s v="leeftijd: &gt;= 80 jaar"/>
    <s v="Vlaams Gewest"/>
    <x v="3"/>
    <s v="Lede"/>
    <n v="20"/>
  </r>
  <r>
    <x v="3"/>
    <x v="4"/>
    <x v="0"/>
    <s v="Ja"/>
    <s v="leeftijd: &gt;= 80 jaar"/>
    <s v="Vlaams Gewest"/>
    <x v="3"/>
    <s v="Lierde"/>
    <n v="2"/>
  </r>
  <r>
    <x v="3"/>
    <x v="4"/>
    <x v="0"/>
    <s v="Ja"/>
    <s v="leeftijd: &gt;= 80 jaar"/>
    <s v="Vlaams Gewest"/>
    <x v="3"/>
    <s v="Lievegem"/>
    <n v="22"/>
  </r>
  <r>
    <x v="3"/>
    <x v="4"/>
    <x v="0"/>
    <s v="Ja"/>
    <s v="leeftijd: &gt;= 80 jaar"/>
    <s v="Vlaams Gewest"/>
    <x v="3"/>
    <s v="Lochristi"/>
    <n v="14"/>
  </r>
  <r>
    <x v="3"/>
    <x v="4"/>
    <x v="0"/>
    <s v="Ja"/>
    <s v="leeftijd: &gt;= 80 jaar"/>
    <s v="Vlaams Gewest"/>
    <x v="3"/>
    <s v="Lokeren"/>
    <n v="25"/>
  </r>
  <r>
    <x v="3"/>
    <x v="4"/>
    <x v="0"/>
    <s v="Ja"/>
    <s v="leeftijd: &gt;= 80 jaar"/>
    <s v="Vlaams Gewest"/>
    <x v="3"/>
    <s v="Maarkedal"/>
    <n v="10"/>
  </r>
  <r>
    <x v="3"/>
    <x v="4"/>
    <x v="0"/>
    <s v="Ja"/>
    <s v="leeftijd: &gt;= 80 jaar"/>
    <s v="Vlaams Gewest"/>
    <x v="3"/>
    <s v="Maldegem"/>
    <n v="14"/>
  </r>
  <r>
    <x v="3"/>
    <x v="4"/>
    <x v="0"/>
    <s v="Ja"/>
    <s v="leeftijd: &gt;= 80 jaar"/>
    <s v="Vlaams Gewest"/>
    <x v="3"/>
    <s v="Melle"/>
    <n v="10"/>
  </r>
  <r>
    <x v="3"/>
    <x v="4"/>
    <x v="0"/>
    <s v="Ja"/>
    <s v="leeftijd: &gt;= 80 jaar"/>
    <s v="Vlaams Gewest"/>
    <x v="3"/>
    <s v="Merelbeke"/>
    <n v="25"/>
  </r>
  <r>
    <x v="3"/>
    <x v="4"/>
    <x v="0"/>
    <s v="Ja"/>
    <s v="leeftijd: &gt;= 80 jaar"/>
    <s v="Vlaams Gewest"/>
    <x v="3"/>
    <s v="Moerbeke"/>
    <n v="6"/>
  </r>
  <r>
    <x v="3"/>
    <x v="4"/>
    <x v="0"/>
    <s v="Ja"/>
    <s v="leeftijd: &gt;= 80 jaar"/>
    <s v="Vlaams Gewest"/>
    <x v="3"/>
    <s v="Nazareth"/>
    <n v="18"/>
  </r>
  <r>
    <x v="3"/>
    <x v="4"/>
    <x v="0"/>
    <s v="Ja"/>
    <s v="leeftijd: &gt;= 80 jaar"/>
    <s v="Vlaams Gewest"/>
    <x v="3"/>
    <s v="Ninove"/>
    <n v="40"/>
  </r>
  <r>
    <x v="3"/>
    <x v="4"/>
    <x v="0"/>
    <s v="Ja"/>
    <s v="leeftijd: &gt;= 80 jaar"/>
    <s v="Vlaams Gewest"/>
    <x v="3"/>
    <s v="Oosterzele"/>
    <n v="9"/>
  </r>
  <r>
    <x v="3"/>
    <x v="4"/>
    <x v="0"/>
    <s v="Ja"/>
    <s v="leeftijd: &gt;= 80 jaar"/>
    <s v="Vlaams Gewest"/>
    <x v="3"/>
    <s v="Oudenaarde"/>
    <n v="17"/>
  </r>
  <r>
    <x v="3"/>
    <x v="4"/>
    <x v="0"/>
    <s v="Ja"/>
    <s v="leeftijd: &gt;= 80 jaar"/>
    <s v="Vlaams Gewest"/>
    <x v="3"/>
    <s v="Ronse"/>
    <n v="20"/>
  </r>
  <r>
    <x v="3"/>
    <x v="4"/>
    <x v="0"/>
    <s v="Ja"/>
    <s v="leeftijd: &gt;= 80 jaar"/>
    <s v="Vlaams Gewest"/>
    <x v="3"/>
    <s v="Sint-Gillis-Waas"/>
    <n v="15"/>
  </r>
  <r>
    <x v="3"/>
    <x v="4"/>
    <x v="0"/>
    <s v="Ja"/>
    <s v="leeftijd: &gt;= 80 jaar"/>
    <s v="Vlaams Gewest"/>
    <x v="3"/>
    <s v="Sint-Laureins"/>
    <n v="2"/>
  </r>
  <r>
    <x v="3"/>
    <x v="4"/>
    <x v="0"/>
    <s v="Ja"/>
    <s v="leeftijd: &gt;= 80 jaar"/>
    <s v="Vlaams Gewest"/>
    <x v="3"/>
    <s v="Sint-Lievens-Houtem"/>
    <n v="6"/>
  </r>
  <r>
    <x v="3"/>
    <x v="4"/>
    <x v="0"/>
    <s v="Ja"/>
    <s v="leeftijd: &gt;= 80 jaar"/>
    <s v="Vlaams Gewest"/>
    <x v="3"/>
    <s v="Sint-Martens-Latem"/>
    <n v="2"/>
  </r>
  <r>
    <x v="3"/>
    <x v="4"/>
    <x v="0"/>
    <s v="Ja"/>
    <s v="leeftijd: &gt;= 80 jaar"/>
    <s v="Vlaams Gewest"/>
    <x v="3"/>
    <s v="Sint-Niklaas"/>
    <n v="54"/>
  </r>
  <r>
    <x v="3"/>
    <x v="4"/>
    <x v="0"/>
    <s v="Ja"/>
    <s v="leeftijd: &gt;= 80 jaar"/>
    <s v="Vlaams Gewest"/>
    <x v="3"/>
    <s v="Stekene"/>
    <n v="21"/>
  </r>
  <r>
    <x v="3"/>
    <x v="4"/>
    <x v="0"/>
    <s v="Ja"/>
    <s v="leeftijd: &gt;= 80 jaar"/>
    <s v="Vlaams Gewest"/>
    <x v="3"/>
    <s v="Temse"/>
    <n v="24"/>
  </r>
  <r>
    <x v="3"/>
    <x v="4"/>
    <x v="0"/>
    <s v="Ja"/>
    <s v="leeftijd: &gt;= 80 jaar"/>
    <s v="Vlaams Gewest"/>
    <x v="3"/>
    <s v="Waasmunster"/>
    <n v="5"/>
  </r>
  <r>
    <x v="3"/>
    <x v="4"/>
    <x v="0"/>
    <s v="Ja"/>
    <s v="leeftijd: &gt;= 80 jaar"/>
    <s v="Vlaams Gewest"/>
    <x v="3"/>
    <s v="Wachtebeke"/>
    <n v="11"/>
  </r>
  <r>
    <x v="3"/>
    <x v="4"/>
    <x v="0"/>
    <s v="Ja"/>
    <s v="leeftijd: &gt;= 80 jaar"/>
    <s v="Vlaams Gewest"/>
    <x v="3"/>
    <s v="Wetteren"/>
    <n v="21"/>
  </r>
  <r>
    <x v="3"/>
    <x v="4"/>
    <x v="0"/>
    <s v="Ja"/>
    <s v="leeftijd: &gt;= 80 jaar"/>
    <s v="Vlaams Gewest"/>
    <x v="3"/>
    <s v="Wichelen"/>
    <n v="10"/>
  </r>
  <r>
    <x v="3"/>
    <x v="4"/>
    <x v="0"/>
    <s v="Ja"/>
    <s v="leeftijd: &gt;= 80 jaar"/>
    <s v="Vlaams Gewest"/>
    <x v="3"/>
    <s v="Wortegem-Petegem"/>
    <n v="5"/>
  </r>
  <r>
    <x v="3"/>
    <x v="4"/>
    <x v="0"/>
    <s v="Ja"/>
    <s v="leeftijd: &gt;= 80 jaar"/>
    <s v="Vlaams Gewest"/>
    <x v="3"/>
    <s v="Zele"/>
    <n v="18"/>
  </r>
  <r>
    <x v="3"/>
    <x v="4"/>
    <x v="0"/>
    <s v="Ja"/>
    <s v="leeftijd: &gt;= 80 jaar"/>
    <s v="Vlaams Gewest"/>
    <x v="3"/>
    <s v="Zelzate"/>
    <n v="11"/>
  </r>
  <r>
    <x v="3"/>
    <x v="4"/>
    <x v="0"/>
    <s v="Ja"/>
    <s v="leeftijd: &gt;= 80 jaar"/>
    <s v="Vlaams Gewest"/>
    <x v="3"/>
    <s v="Zottegem"/>
    <n v="34"/>
  </r>
  <r>
    <x v="3"/>
    <x v="4"/>
    <x v="0"/>
    <s v="Ja"/>
    <s v="leeftijd: &gt;= 80 jaar"/>
    <s v="Vlaams Gewest"/>
    <x v="3"/>
    <s v="Zulte"/>
    <n v="7"/>
  </r>
  <r>
    <x v="3"/>
    <x v="4"/>
    <x v="0"/>
    <s v="Ja"/>
    <s v="leeftijd: &gt;= 80 jaar"/>
    <s v="Vlaams Gewest"/>
    <x v="3"/>
    <s v="Zwalm"/>
    <n v="8"/>
  </r>
  <r>
    <x v="3"/>
    <x v="4"/>
    <x v="0"/>
    <s v="Ja"/>
    <s v="leeftijd: &gt;= 80 jaar"/>
    <s v="Vlaams Gewest"/>
    <x v="4"/>
    <s v="Aarschot"/>
    <n v="27"/>
  </r>
  <r>
    <x v="3"/>
    <x v="4"/>
    <x v="0"/>
    <s v="Ja"/>
    <s v="leeftijd: &gt;= 80 jaar"/>
    <s v="Vlaams Gewest"/>
    <x v="4"/>
    <s v="Affligem"/>
    <n v="4"/>
  </r>
  <r>
    <x v="3"/>
    <x v="4"/>
    <x v="0"/>
    <s v="Ja"/>
    <s v="leeftijd: &gt;= 80 jaar"/>
    <s v="Vlaams Gewest"/>
    <x v="4"/>
    <s v="Asse"/>
    <n v="18"/>
  </r>
  <r>
    <x v="3"/>
    <x v="4"/>
    <x v="0"/>
    <s v="Ja"/>
    <s v="leeftijd: &gt;= 80 jaar"/>
    <s v="Vlaams Gewest"/>
    <x v="4"/>
    <s v="Beersel"/>
    <n v="6"/>
  </r>
  <r>
    <x v="3"/>
    <x v="4"/>
    <x v="0"/>
    <s v="Ja"/>
    <s v="leeftijd: &gt;= 80 jaar"/>
    <s v="Vlaams Gewest"/>
    <x v="4"/>
    <s v="Begijnendijk"/>
    <n v="8"/>
  </r>
  <r>
    <x v="3"/>
    <x v="4"/>
    <x v="0"/>
    <s v="Ja"/>
    <s v="leeftijd: &gt;= 80 jaar"/>
    <s v="Vlaams Gewest"/>
    <x v="4"/>
    <s v="Bekkevoort"/>
    <n v="7"/>
  </r>
  <r>
    <x v="3"/>
    <x v="4"/>
    <x v="0"/>
    <s v="Ja"/>
    <s v="leeftijd: &gt;= 80 jaar"/>
    <s v="Vlaams Gewest"/>
    <x v="4"/>
    <s v="Bertem"/>
    <n v="4"/>
  </r>
  <r>
    <x v="3"/>
    <x v="4"/>
    <x v="0"/>
    <s v="Ja"/>
    <s v="leeftijd: &gt;= 80 jaar"/>
    <s v="Vlaams Gewest"/>
    <x v="4"/>
    <s v="Bierbeek"/>
    <n v="1"/>
  </r>
  <r>
    <x v="3"/>
    <x v="4"/>
    <x v="0"/>
    <s v="Ja"/>
    <s v="leeftijd: &gt;= 80 jaar"/>
    <s v="Vlaams Gewest"/>
    <x v="4"/>
    <s v="Boortmeerbeek"/>
    <n v="3"/>
  </r>
  <r>
    <x v="3"/>
    <x v="4"/>
    <x v="0"/>
    <s v="Ja"/>
    <s v="leeftijd: &gt;= 80 jaar"/>
    <s v="Vlaams Gewest"/>
    <x v="4"/>
    <s v="Boutersem"/>
    <n v="2"/>
  </r>
  <r>
    <x v="3"/>
    <x v="4"/>
    <x v="0"/>
    <s v="Ja"/>
    <s v="leeftijd: &gt;= 80 jaar"/>
    <s v="Vlaams Gewest"/>
    <x v="4"/>
    <s v="Diest"/>
    <n v="12"/>
  </r>
  <r>
    <x v="3"/>
    <x v="4"/>
    <x v="0"/>
    <s v="Ja"/>
    <s v="leeftijd: &gt;= 80 jaar"/>
    <s v="Vlaams Gewest"/>
    <x v="4"/>
    <s v="Dilbeek"/>
    <n v="19"/>
  </r>
  <r>
    <x v="3"/>
    <x v="4"/>
    <x v="0"/>
    <s v="Ja"/>
    <s v="leeftijd: &gt;= 80 jaar"/>
    <s v="Vlaams Gewest"/>
    <x v="4"/>
    <s v="Drogenbos"/>
    <n v="2"/>
  </r>
  <r>
    <x v="3"/>
    <x v="4"/>
    <x v="0"/>
    <s v="Ja"/>
    <s v="leeftijd: &gt;= 80 jaar"/>
    <s v="Vlaams Gewest"/>
    <x v="4"/>
    <s v="Galmaarden"/>
    <n v="6"/>
  </r>
  <r>
    <x v="3"/>
    <x v="4"/>
    <x v="0"/>
    <s v="Ja"/>
    <s v="leeftijd: &gt;= 80 jaar"/>
    <s v="Vlaams Gewest"/>
    <x v="4"/>
    <s v="Geetbets"/>
    <n v="8"/>
  </r>
  <r>
    <x v="3"/>
    <x v="4"/>
    <x v="0"/>
    <s v="Ja"/>
    <s v="leeftijd: &gt;= 80 jaar"/>
    <s v="Vlaams Gewest"/>
    <x v="4"/>
    <s v="Glabbeek"/>
    <n v="4"/>
  </r>
  <r>
    <x v="3"/>
    <x v="4"/>
    <x v="0"/>
    <s v="Ja"/>
    <s v="leeftijd: &gt;= 80 jaar"/>
    <s v="Vlaams Gewest"/>
    <x v="4"/>
    <s v="Gooik"/>
    <n v="1"/>
  </r>
  <r>
    <x v="3"/>
    <x v="4"/>
    <x v="0"/>
    <s v="Ja"/>
    <s v="leeftijd: &gt;= 80 jaar"/>
    <s v="Vlaams Gewest"/>
    <x v="4"/>
    <s v="Grimbergen"/>
    <n v="12"/>
  </r>
  <r>
    <x v="3"/>
    <x v="4"/>
    <x v="0"/>
    <s v="Ja"/>
    <s v="leeftijd: &gt;= 80 jaar"/>
    <s v="Vlaams Gewest"/>
    <x v="4"/>
    <s v="Haacht"/>
    <n v="9"/>
  </r>
  <r>
    <x v="3"/>
    <x v="4"/>
    <x v="0"/>
    <s v="Ja"/>
    <s v="leeftijd: &gt;= 80 jaar"/>
    <s v="Vlaams Gewest"/>
    <x v="4"/>
    <s v="Halle"/>
    <n v="18"/>
  </r>
  <r>
    <x v="3"/>
    <x v="4"/>
    <x v="0"/>
    <s v="Ja"/>
    <s v="leeftijd: &gt;= 80 jaar"/>
    <s v="Vlaams Gewest"/>
    <x v="4"/>
    <s v="Herent"/>
    <n v="12"/>
  </r>
  <r>
    <x v="3"/>
    <x v="4"/>
    <x v="0"/>
    <s v="Ja"/>
    <s v="leeftijd: &gt;= 80 jaar"/>
    <s v="Vlaams Gewest"/>
    <x v="4"/>
    <s v="Herne"/>
    <n v="3"/>
  </r>
  <r>
    <x v="3"/>
    <x v="4"/>
    <x v="0"/>
    <s v="Ja"/>
    <s v="leeftijd: &gt;= 80 jaar"/>
    <s v="Vlaams Gewest"/>
    <x v="4"/>
    <s v="Hoegaarden"/>
    <n v="6"/>
  </r>
  <r>
    <x v="3"/>
    <x v="4"/>
    <x v="0"/>
    <s v="Ja"/>
    <s v="leeftijd: &gt;= 80 jaar"/>
    <s v="Vlaams Gewest"/>
    <x v="4"/>
    <s v="Hoeilaart"/>
    <n v="3"/>
  </r>
  <r>
    <x v="3"/>
    <x v="4"/>
    <x v="0"/>
    <s v="Ja"/>
    <s v="leeftijd: &gt;= 80 jaar"/>
    <s v="Vlaams Gewest"/>
    <x v="4"/>
    <s v="Holsbeek"/>
    <n v="7"/>
  </r>
  <r>
    <x v="3"/>
    <x v="4"/>
    <x v="0"/>
    <s v="Ja"/>
    <s v="leeftijd: &gt;= 80 jaar"/>
    <s v="Vlaams Gewest"/>
    <x v="4"/>
    <s v="Huldenberg"/>
    <n v="3"/>
  </r>
  <r>
    <x v="3"/>
    <x v="4"/>
    <x v="0"/>
    <s v="Ja"/>
    <s v="leeftijd: &gt;= 80 jaar"/>
    <s v="Vlaams Gewest"/>
    <x v="4"/>
    <s v="Kampenhout"/>
    <n v="2"/>
  </r>
  <r>
    <x v="3"/>
    <x v="4"/>
    <x v="0"/>
    <s v="Ja"/>
    <s v="leeftijd: &gt;= 80 jaar"/>
    <s v="Vlaams Gewest"/>
    <x v="4"/>
    <s v="Kapelle-op-den-Bos"/>
    <n v="4"/>
  </r>
  <r>
    <x v="3"/>
    <x v="4"/>
    <x v="0"/>
    <s v="Ja"/>
    <s v="leeftijd: &gt;= 80 jaar"/>
    <s v="Vlaams Gewest"/>
    <x v="4"/>
    <s v="Keerbergen"/>
    <n v="6"/>
  </r>
  <r>
    <x v="3"/>
    <x v="4"/>
    <x v="0"/>
    <s v="Ja"/>
    <s v="leeftijd: &gt;= 80 jaar"/>
    <s v="Vlaams Gewest"/>
    <x v="4"/>
    <s v="Kortenaken"/>
    <n v="6"/>
  </r>
  <r>
    <x v="3"/>
    <x v="4"/>
    <x v="0"/>
    <s v="Ja"/>
    <s v="leeftijd: &gt;= 80 jaar"/>
    <s v="Vlaams Gewest"/>
    <x v="4"/>
    <s v="Kortenberg"/>
    <n v="9"/>
  </r>
  <r>
    <x v="3"/>
    <x v="4"/>
    <x v="0"/>
    <s v="Ja"/>
    <s v="leeftijd: &gt;= 80 jaar"/>
    <s v="Vlaams Gewest"/>
    <x v="4"/>
    <s v="Landen"/>
    <n v="10"/>
  </r>
  <r>
    <x v="3"/>
    <x v="4"/>
    <x v="0"/>
    <s v="Ja"/>
    <s v="leeftijd: &gt;= 80 jaar"/>
    <s v="Vlaams Gewest"/>
    <x v="4"/>
    <s v="Lennik"/>
    <n v="1"/>
  </r>
  <r>
    <x v="3"/>
    <x v="4"/>
    <x v="0"/>
    <s v="Ja"/>
    <s v="leeftijd: &gt;= 80 jaar"/>
    <s v="Vlaams Gewest"/>
    <x v="4"/>
    <s v="Leuven"/>
    <n v="28"/>
  </r>
  <r>
    <x v="3"/>
    <x v="4"/>
    <x v="0"/>
    <s v="Ja"/>
    <s v="leeftijd: &gt;= 80 jaar"/>
    <s v="Vlaams Gewest"/>
    <x v="4"/>
    <s v="Liedekerke"/>
    <n v="12"/>
  </r>
  <r>
    <x v="3"/>
    <x v="4"/>
    <x v="0"/>
    <s v="Ja"/>
    <s v="leeftijd: &gt;= 80 jaar"/>
    <s v="Vlaams Gewest"/>
    <x v="4"/>
    <s v="Linkebeek"/>
    <n v="3"/>
  </r>
  <r>
    <x v="3"/>
    <x v="4"/>
    <x v="0"/>
    <s v="Ja"/>
    <s v="leeftijd: &gt;= 80 jaar"/>
    <s v="Vlaams Gewest"/>
    <x v="4"/>
    <s v="Linter"/>
    <n v="9"/>
  </r>
  <r>
    <x v="3"/>
    <x v="4"/>
    <x v="0"/>
    <s v="Ja"/>
    <s v="leeftijd: &gt;= 80 jaar"/>
    <s v="Vlaams Gewest"/>
    <x v="4"/>
    <s v="Londerzeel"/>
    <n v="9"/>
  </r>
  <r>
    <x v="3"/>
    <x v="4"/>
    <x v="0"/>
    <s v="Ja"/>
    <s v="leeftijd: &gt;= 80 jaar"/>
    <s v="Vlaams Gewest"/>
    <x v="4"/>
    <s v="Lubbeek"/>
    <n v="5"/>
  </r>
  <r>
    <x v="3"/>
    <x v="4"/>
    <x v="0"/>
    <s v="Ja"/>
    <s v="leeftijd: &gt;= 80 jaar"/>
    <s v="Vlaams Gewest"/>
    <x v="4"/>
    <s v="Machelen"/>
    <n v="2"/>
  </r>
  <r>
    <x v="3"/>
    <x v="4"/>
    <x v="0"/>
    <s v="Ja"/>
    <s v="leeftijd: &gt;= 80 jaar"/>
    <s v="Vlaams Gewest"/>
    <x v="4"/>
    <s v="Meise"/>
    <n v="4"/>
  </r>
  <r>
    <x v="3"/>
    <x v="4"/>
    <x v="0"/>
    <s v="Ja"/>
    <s v="leeftijd: &gt;= 80 jaar"/>
    <s v="Vlaams Gewest"/>
    <x v="4"/>
    <s v="Merchtem"/>
    <n v="5"/>
  </r>
  <r>
    <x v="3"/>
    <x v="4"/>
    <x v="0"/>
    <s v="Ja"/>
    <s v="leeftijd: &gt;= 80 jaar"/>
    <s v="Vlaams Gewest"/>
    <x v="4"/>
    <s v="Opwijk"/>
    <n v="6"/>
  </r>
  <r>
    <x v="3"/>
    <x v="4"/>
    <x v="0"/>
    <s v="Ja"/>
    <s v="leeftijd: &gt;= 80 jaar"/>
    <s v="Vlaams Gewest"/>
    <x v="4"/>
    <s v="Oud-Heverlee"/>
    <n v="1"/>
  </r>
  <r>
    <x v="3"/>
    <x v="4"/>
    <x v="0"/>
    <s v="Ja"/>
    <s v="leeftijd: &gt;= 80 jaar"/>
    <s v="Vlaams Gewest"/>
    <x v="4"/>
    <s v="Overijse"/>
    <n v="7"/>
  </r>
  <r>
    <x v="3"/>
    <x v="4"/>
    <x v="0"/>
    <s v="Ja"/>
    <s v="leeftijd: &gt;= 80 jaar"/>
    <s v="Vlaams Gewest"/>
    <x v="4"/>
    <s v="Pepingen"/>
    <n v="9"/>
  </r>
  <r>
    <x v="3"/>
    <x v="4"/>
    <x v="0"/>
    <s v="Ja"/>
    <s v="leeftijd: &gt;= 80 jaar"/>
    <s v="Vlaams Gewest"/>
    <x v="4"/>
    <s v="Roosdaal"/>
    <n v="9"/>
  </r>
  <r>
    <x v="3"/>
    <x v="4"/>
    <x v="0"/>
    <s v="Ja"/>
    <s v="leeftijd: &gt;= 80 jaar"/>
    <s v="Vlaams Gewest"/>
    <x v="4"/>
    <s v="Rotselaar"/>
    <n v="5"/>
  </r>
  <r>
    <x v="3"/>
    <x v="4"/>
    <x v="0"/>
    <s v="Ja"/>
    <s v="leeftijd: &gt;= 80 jaar"/>
    <s v="Vlaams Gewest"/>
    <x v="4"/>
    <s v="Scherpenheuvel-Zichem"/>
    <n v="18"/>
  </r>
  <r>
    <x v="3"/>
    <x v="4"/>
    <x v="0"/>
    <s v="Ja"/>
    <s v="leeftijd: &gt;= 80 jaar"/>
    <s v="Vlaams Gewest"/>
    <x v="4"/>
    <s v="Sint-Genesius-Rode"/>
    <n v="3"/>
  </r>
  <r>
    <x v="3"/>
    <x v="4"/>
    <x v="0"/>
    <s v="Ja"/>
    <s v="leeftijd: &gt;= 80 jaar"/>
    <s v="Vlaams Gewest"/>
    <x v="4"/>
    <s v="Sint-Pieters-Leeuw"/>
    <n v="16"/>
  </r>
  <r>
    <x v="3"/>
    <x v="4"/>
    <x v="0"/>
    <s v="Ja"/>
    <s v="leeftijd: &gt;= 80 jaar"/>
    <s v="Vlaams Gewest"/>
    <x v="4"/>
    <s v="Steenokkerzeel"/>
    <n v="2"/>
  </r>
  <r>
    <x v="3"/>
    <x v="4"/>
    <x v="0"/>
    <s v="Ja"/>
    <s v="leeftijd: &gt;= 80 jaar"/>
    <s v="Vlaams Gewest"/>
    <x v="4"/>
    <s v="Ternat"/>
    <n v="4"/>
  </r>
  <r>
    <x v="3"/>
    <x v="4"/>
    <x v="0"/>
    <s v="Ja"/>
    <s v="leeftijd: &gt;= 80 jaar"/>
    <s v="Vlaams Gewest"/>
    <x v="4"/>
    <s v="Tervuren"/>
    <n v="9"/>
  </r>
  <r>
    <x v="3"/>
    <x v="4"/>
    <x v="0"/>
    <s v="Ja"/>
    <s v="leeftijd: &gt;= 80 jaar"/>
    <s v="Vlaams Gewest"/>
    <x v="4"/>
    <s v="Tielt-Winge"/>
    <n v="6"/>
  </r>
  <r>
    <x v="3"/>
    <x v="4"/>
    <x v="0"/>
    <s v="Ja"/>
    <s v="leeftijd: &gt;= 80 jaar"/>
    <s v="Vlaams Gewest"/>
    <x v="4"/>
    <s v="Tienen"/>
    <n v="22"/>
  </r>
  <r>
    <x v="3"/>
    <x v="4"/>
    <x v="0"/>
    <s v="Ja"/>
    <s v="leeftijd: &gt;= 80 jaar"/>
    <s v="Vlaams Gewest"/>
    <x v="4"/>
    <s v="Tremelo"/>
    <n v="18"/>
  </r>
  <r>
    <x v="3"/>
    <x v="4"/>
    <x v="0"/>
    <s v="Ja"/>
    <s v="leeftijd: &gt;= 80 jaar"/>
    <s v="Vlaams Gewest"/>
    <x v="4"/>
    <s v="Vilvoorde"/>
    <n v="16"/>
  </r>
  <r>
    <x v="3"/>
    <x v="4"/>
    <x v="0"/>
    <s v="Ja"/>
    <s v="leeftijd: &gt;= 80 jaar"/>
    <s v="Vlaams Gewest"/>
    <x v="4"/>
    <s v="Wemmel"/>
    <n v="2"/>
  </r>
  <r>
    <x v="3"/>
    <x v="4"/>
    <x v="0"/>
    <s v="Ja"/>
    <s v="leeftijd: &gt;= 80 jaar"/>
    <s v="Vlaams Gewest"/>
    <x v="4"/>
    <s v="Wezembeek-Oppem"/>
    <n v="1"/>
  </r>
  <r>
    <x v="3"/>
    <x v="4"/>
    <x v="0"/>
    <s v="Ja"/>
    <s v="leeftijd: &gt;= 80 jaar"/>
    <s v="Vlaams Gewest"/>
    <x v="4"/>
    <s v="Zaventem"/>
    <n v="7"/>
  </r>
  <r>
    <x v="3"/>
    <x v="4"/>
    <x v="0"/>
    <s v="Ja"/>
    <s v="leeftijd: &gt;= 80 jaar"/>
    <s v="Vlaams Gewest"/>
    <x v="4"/>
    <s v="Zemst"/>
    <n v="15"/>
  </r>
  <r>
    <x v="3"/>
    <x v="4"/>
    <x v="0"/>
    <s v="Ja"/>
    <s v="leeftijd: &gt;= 80 jaar"/>
    <s v="Vlaams Gewest"/>
    <x v="4"/>
    <s v="Zoutleeuw"/>
    <n v="10"/>
  </r>
  <r>
    <x v="3"/>
    <x v="4"/>
    <x v="0"/>
    <s v="Ja"/>
    <s v="leeftijd: &gt;= 80 jaar"/>
    <s v="Vlaams Gewest"/>
    <x v="5"/>
    <s v="Alveringem"/>
    <n v="4"/>
  </r>
  <r>
    <x v="3"/>
    <x v="4"/>
    <x v="0"/>
    <s v="Ja"/>
    <s v="leeftijd: &gt;= 80 jaar"/>
    <s v="Vlaams Gewest"/>
    <x v="5"/>
    <s v="Anzegem"/>
    <n v="15"/>
  </r>
  <r>
    <x v="3"/>
    <x v="4"/>
    <x v="0"/>
    <s v="Ja"/>
    <s v="leeftijd: &gt;= 80 jaar"/>
    <s v="Vlaams Gewest"/>
    <x v="5"/>
    <s v="Ardooie"/>
    <n v="11"/>
  </r>
  <r>
    <x v="3"/>
    <x v="4"/>
    <x v="0"/>
    <s v="Ja"/>
    <s v="leeftijd: &gt;= 80 jaar"/>
    <s v="Vlaams Gewest"/>
    <x v="5"/>
    <s v="Avelgem"/>
    <n v="12"/>
  </r>
  <r>
    <x v="3"/>
    <x v="4"/>
    <x v="0"/>
    <s v="Ja"/>
    <s v="leeftijd: &gt;= 80 jaar"/>
    <s v="Vlaams Gewest"/>
    <x v="5"/>
    <s v="Beernem"/>
    <n v="19"/>
  </r>
  <r>
    <x v="3"/>
    <x v="4"/>
    <x v="0"/>
    <s v="Ja"/>
    <s v="leeftijd: &gt;= 80 jaar"/>
    <s v="Vlaams Gewest"/>
    <x v="5"/>
    <s v="Blankenberge"/>
    <n v="20"/>
  </r>
  <r>
    <x v="3"/>
    <x v="4"/>
    <x v="0"/>
    <s v="Ja"/>
    <s v="leeftijd: &gt;= 80 jaar"/>
    <s v="Vlaams Gewest"/>
    <x v="5"/>
    <s v="Bredene"/>
    <n v="10"/>
  </r>
  <r>
    <x v="3"/>
    <x v="4"/>
    <x v="0"/>
    <s v="Ja"/>
    <s v="leeftijd: &gt;= 80 jaar"/>
    <s v="Vlaams Gewest"/>
    <x v="5"/>
    <s v="Brugge"/>
    <n v="58"/>
  </r>
  <r>
    <x v="3"/>
    <x v="4"/>
    <x v="0"/>
    <s v="Ja"/>
    <s v="leeftijd: &gt;= 80 jaar"/>
    <s v="Vlaams Gewest"/>
    <x v="5"/>
    <s v="Damme"/>
    <n v="11"/>
  </r>
  <r>
    <x v="3"/>
    <x v="4"/>
    <x v="0"/>
    <s v="Ja"/>
    <s v="leeftijd: &gt;= 80 jaar"/>
    <s v="Vlaams Gewest"/>
    <x v="5"/>
    <s v="De Haan"/>
    <n v="11"/>
  </r>
  <r>
    <x v="3"/>
    <x v="4"/>
    <x v="0"/>
    <s v="Ja"/>
    <s v="leeftijd: &gt;= 80 jaar"/>
    <s v="Vlaams Gewest"/>
    <x v="5"/>
    <s v="De Panne"/>
    <n v="7"/>
  </r>
  <r>
    <x v="3"/>
    <x v="4"/>
    <x v="0"/>
    <s v="Ja"/>
    <s v="leeftijd: &gt;= 80 jaar"/>
    <s v="Vlaams Gewest"/>
    <x v="5"/>
    <s v="Deerlijk"/>
    <n v="14"/>
  </r>
  <r>
    <x v="3"/>
    <x v="4"/>
    <x v="0"/>
    <s v="Ja"/>
    <s v="leeftijd: &gt;= 80 jaar"/>
    <s v="Vlaams Gewest"/>
    <x v="5"/>
    <s v="Dentergem"/>
    <n v="19"/>
  </r>
  <r>
    <x v="3"/>
    <x v="4"/>
    <x v="0"/>
    <s v="Ja"/>
    <s v="leeftijd: &gt;= 80 jaar"/>
    <s v="Vlaams Gewest"/>
    <x v="5"/>
    <s v="Diksmuide"/>
    <n v="15"/>
  </r>
  <r>
    <x v="3"/>
    <x v="4"/>
    <x v="0"/>
    <s v="Ja"/>
    <s v="leeftijd: &gt;= 80 jaar"/>
    <s v="Vlaams Gewest"/>
    <x v="5"/>
    <s v="Gistel"/>
    <n v="4"/>
  </r>
  <r>
    <x v="3"/>
    <x v="4"/>
    <x v="0"/>
    <s v="Ja"/>
    <s v="leeftijd: &gt;= 80 jaar"/>
    <s v="Vlaams Gewest"/>
    <x v="5"/>
    <s v="Harelbeke"/>
    <n v="17"/>
  </r>
  <r>
    <x v="3"/>
    <x v="4"/>
    <x v="0"/>
    <s v="Ja"/>
    <s v="leeftijd: &gt;= 80 jaar"/>
    <s v="Vlaams Gewest"/>
    <x v="5"/>
    <s v="Heuvelland"/>
    <n v="8"/>
  </r>
  <r>
    <x v="3"/>
    <x v="4"/>
    <x v="0"/>
    <s v="Ja"/>
    <s v="leeftijd: &gt;= 80 jaar"/>
    <s v="Vlaams Gewest"/>
    <x v="5"/>
    <s v="Hooglede"/>
    <n v="8"/>
  </r>
  <r>
    <x v="3"/>
    <x v="4"/>
    <x v="0"/>
    <s v="Ja"/>
    <s v="leeftijd: &gt;= 80 jaar"/>
    <s v="Vlaams Gewest"/>
    <x v="5"/>
    <s v="Houthulst"/>
    <n v="17"/>
  </r>
  <r>
    <x v="3"/>
    <x v="4"/>
    <x v="0"/>
    <s v="Ja"/>
    <s v="leeftijd: &gt;= 80 jaar"/>
    <s v="Vlaams Gewest"/>
    <x v="5"/>
    <s v="Ichtegem"/>
    <n v="9"/>
  </r>
  <r>
    <x v="3"/>
    <x v="4"/>
    <x v="0"/>
    <s v="Ja"/>
    <s v="leeftijd: &gt;= 80 jaar"/>
    <s v="Vlaams Gewest"/>
    <x v="5"/>
    <s v="Ieper"/>
    <n v="46"/>
  </r>
  <r>
    <x v="3"/>
    <x v="4"/>
    <x v="0"/>
    <s v="Ja"/>
    <s v="leeftijd: &gt;= 80 jaar"/>
    <s v="Vlaams Gewest"/>
    <x v="5"/>
    <s v="Ingelmunster"/>
    <n v="16"/>
  </r>
  <r>
    <x v="3"/>
    <x v="4"/>
    <x v="0"/>
    <s v="Ja"/>
    <s v="leeftijd: &gt;= 80 jaar"/>
    <s v="Vlaams Gewest"/>
    <x v="5"/>
    <s v="Izegem"/>
    <n v="23"/>
  </r>
  <r>
    <x v="3"/>
    <x v="4"/>
    <x v="0"/>
    <s v="Ja"/>
    <s v="leeftijd: &gt;= 80 jaar"/>
    <s v="Vlaams Gewest"/>
    <x v="5"/>
    <s v="Jabbeke"/>
    <n v="3"/>
  </r>
  <r>
    <x v="3"/>
    <x v="4"/>
    <x v="0"/>
    <s v="Ja"/>
    <s v="leeftijd: &gt;= 80 jaar"/>
    <s v="Vlaams Gewest"/>
    <x v="5"/>
    <s v="Knokke-Heist"/>
    <n v="15"/>
  </r>
  <r>
    <x v="3"/>
    <x v="4"/>
    <x v="0"/>
    <s v="Ja"/>
    <s v="leeftijd: &gt;= 80 jaar"/>
    <s v="Vlaams Gewest"/>
    <x v="5"/>
    <s v="Koekelare"/>
    <n v="8"/>
  </r>
  <r>
    <x v="3"/>
    <x v="4"/>
    <x v="0"/>
    <s v="Ja"/>
    <s v="leeftijd: &gt;= 80 jaar"/>
    <s v="Vlaams Gewest"/>
    <x v="5"/>
    <s v="Koksijde"/>
    <n v="12"/>
  </r>
  <r>
    <x v="3"/>
    <x v="4"/>
    <x v="0"/>
    <s v="Ja"/>
    <s v="leeftijd: &gt;= 80 jaar"/>
    <s v="Vlaams Gewest"/>
    <x v="5"/>
    <s v="Kortemark"/>
    <n v="19"/>
  </r>
  <r>
    <x v="3"/>
    <x v="4"/>
    <x v="0"/>
    <s v="Ja"/>
    <s v="leeftijd: &gt;= 80 jaar"/>
    <s v="Vlaams Gewest"/>
    <x v="5"/>
    <s v="Kortrijk"/>
    <n v="98"/>
  </r>
  <r>
    <x v="3"/>
    <x v="4"/>
    <x v="0"/>
    <s v="Ja"/>
    <s v="leeftijd: &gt;= 80 jaar"/>
    <s v="Vlaams Gewest"/>
    <x v="5"/>
    <s v="Kuurne"/>
    <n v="14"/>
  </r>
  <r>
    <x v="3"/>
    <x v="4"/>
    <x v="0"/>
    <s v="Ja"/>
    <s v="leeftijd: &gt;= 80 jaar"/>
    <s v="Vlaams Gewest"/>
    <x v="5"/>
    <s v="Langemark-Poelkapelle"/>
    <n v="7"/>
  </r>
  <r>
    <x v="3"/>
    <x v="4"/>
    <x v="0"/>
    <s v="Ja"/>
    <s v="leeftijd: &gt;= 80 jaar"/>
    <s v="Vlaams Gewest"/>
    <x v="5"/>
    <s v="Ledegem"/>
    <n v="10"/>
  </r>
  <r>
    <x v="3"/>
    <x v="4"/>
    <x v="0"/>
    <s v="Ja"/>
    <s v="leeftijd: &gt;= 80 jaar"/>
    <s v="Vlaams Gewest"/>
    <x v="5"/>
    <s v="Lendelede"/>
    <n v="5"/>
  </r>
  <r>
    <x v="3"/>
    <x v="4"/>
    <x v="0"/>
    <s v="Ja"/>
    <s v="leeftijd: &gt;= 80 jaar"/>
    <s v="Vlaams Gewest"/>
    <x v="5"/>
    <s v="Lichtervelde"/>
    <n v="10"/>
  </r>
  <r>
    <x v="3"/>
    <x v="4"/>
    <x v="0"/>
    <s v="Ja"/>
    <s v="leeftijd: &gt;= 80 jaar"/>
    <s v="Vlaams Gewest"/>
    <x v="5"/>
    <s v="Lo-Reninge"/>
    <n v="4"/>
  </r>
  <r>
    <x v="3"/>
    <x v="4"/>
    <x v="0"/>
    <s v="Ja"/>
    <s v="leeftijd: &gt;= 80 jaar"/>
    <s v="Vlaams Gewest"/>
    <x v="5"/>
    <s v="Menen"/>
    <n v="35"/>
  </r>
  <r>
    <x v="3"/>
    <x v="4"/>
    <x v="0"/>
    <s v="Ja"/>
    <s v="leeftijd: &gt;= 80 jaar"/>
    <s v="Vlaams Gewest"/>
    <x v="5"/>
    <s v="Meulebeke"/>
    <n v="12"/>
  </r>
  <r>
    <x v="3"/>
    <x v="4"/>
    <x v="0"/>
    <s v="Ja"/>
    <s v="leeftijd: &gt;= 80 jaar"/>
    <s v="Vlaams Gewest"/>
    <x v="5"/>
    <s v="Middelkerke"/>
    <n v="15"/>
  </r>
  <r>
    <x v="3"/>
    <x v="4"/>
    <x v="0"/>
    <s v="Ja"/>
    <s v="leeftijd: &gt;= 80 jaar"/>
    <s v="Vlaams Gewest"/>
    <x v="5"/>
    <s v="Moorslede"/>
    <n v="12"/>
  </r>
  <r>
    <x v="3"/>
    <x v="4"/>
    <x v="0"/>
    <s v="Ja"/>
    <s v="leeftijd: &gt;= 80 jaar"/>
    <s v="Vlaams Gewest"/>
    <x v="5"/>
    <s v="Nieuwpoort"/>
    <n v="7"/>
  </r>
  <r>
    <x v="3"/>
    <x v="4"/>
    <x v="0"/>
    <s v="Ja"/>
    <s v="leeftijd: &gt;= 80 jaar"/>
    <s v="Vlaams Gewest"/>
    <x v="5"/>
    <s v="Oostende"/>
    <n v="53"/>
  </r>
  <r>
    <x v="3"/>
    <x v="4"/>
    <x v="0"/>
    <s v="Ja"/>
    <s v="leeftijd: &gt;= 80 jaar"/>
    <s v="Vlaams Gewest"/>
    <x v="5"/>
    <s v="Oostkamp"/>
    <n v="18"/>
  </r>
  <r>
    <x v="3"/>
    <x v="4"/>
    <x v="0"/>
    <s v="Ja"/>
    <s v="leeftijd: &gt;= 80 jaar"/>
    <s v="Vlaams Gewest"/>
    <x v="5"/>
    <s v="Oostrozebeke"/>
    <n v="10"/>
  </r>
  <r>
    <x v="3"/>
    <x v="4"/>
    <x v="0"/>
    <s v="Ja"/>
    <s v="leeftijd: &gt;= 80 jaar"/>
    <s v="Vlaams Gewest"/>
    <x v="5"/>
    <s v="Oudenburg"/>
    <n v="5"/>
  </r>
  <r>
    <x v="3"/>
    <x v="4"/>
    <x v="0"/>
    <s v="Ja"/>
    <s v="leeftijd: &gt;= 80 jaar"/>
    <s v="Vlaams Gewest"/>
    <x v="5"/>
    <s v="Pittem"/>
    <n v="3"/>
  </r>
  <r>
    <x v="3"/>
    <x v="4"/>
    <x v="0"/>
    <s v="Ja"/>
    <s v="leeftijd: &gt;= 80 jaar"/>
    <s v="Vlaams Gewest"/>
    <x v="5"/>
    <s v="Poperinge"/>
    <n v="17"/>
  </r>
  <r>
    <x v="3"/>
    <x v="4"/>
    <x v="0"/>
    <s v="Ja"/>
    <s v="leeftijd: &gt;= 80 jaar"/>
    <s v="Vlaams Gewest"/>
    <x v="5"/>
    <s v="Roeselare"/>
    <n v="62"/>
  </r>
  <r>
    <x v="3"/>
    <x v="4"/>
    <x v="0"/>
    <s v="Ja"/>
    <s v="leeftijd: &gt;= 80 jaar"/>
    <s v="Vlaams Gewest"/>
    <x v="5"/>
    <s v="Ruiselede"/>
    <n v="8"/>
  </r>
  <r>
    <x v="3"/>
    <x v="4"/>
    <x v="0"/>
    <s v="Ja"/>
    <s v="leeftijd: &gt;= 80 jaar"/>
    <s v="Vlaams Gewest"/>
    <x v="5"/>
    <s v="Staden"/>
    <n v="15"/>
  </r>
  <r>
    <x v="3"/>
    <x v="4"/>
    <x v="0"/>
    <s v="Ja"/>
    <s v="leeftijd: &gt;= 80 jaar"/>
    <s v="Vlaams Gewest"/>
    <x v="5"/>
    <s v="Tielt"/>
    <n v="18"/>
  </r>
  <r>
    <x v="3"/>
    <x v="4"/>
    <x v="0"/>
    <s v="Ja"/>
    <s v="leeftijd: &gt;= 80 jaar"/>
    <s v="Vlaams Gewest"/>
    <x v="5"/>
    <s v="Torhout"/>
    <n v="12"/>
  </r>
  <r>
    <x v="3"/>
    <x v="4"/>
    <x v="0"/>
    <s v="Ja"/>
    <s v="leeftijd: &gt;= 80 jaar"/>
    <s v="Vlaams Gewest"/>
    <x v="5"/>
    <s v="Veurne"/>
    <n v="20"/>
  </r>
  <r>
    <x v="3"/>
    <x v="4"/>
    <x v="0"/>
    <s v="Ja"/>
    <s v="leeftijd: &gt;= 80 jaar"/>
    <s v="Vlaams Gewest"/>
    <x v="5"/>
    <s v="Vleteren"/>
    <n v="5"/>
  </r>
  <r>
    <x v="3"/>
    <x v="4"/>
    <x v="0"/>
    <s v="Ja"/>
    <s v="leeftijd: &gt;= 80 jaar"/>
    <s v="Vlaams Gewest"/>
    <x v="5"/>
    <s v="Waregem"/>
    <n v="28"/>
  </r>
  <r>
    <x v="3"/>
    <x v="4"/>
    <x v="0"/>
    <s v="Ja"/>
    <s v="leeftijd: &gt;= 80 jaar"/>
    <s v="Vlaams Gewest"/>
    <x v="5"/>
    <s v="Wervik"/>
    <n v="23"/>
  </r>
  <r>
    <x v="3"/>
    <x v="4"/>
    <x v="0"/>
    <s v="Ja"/>
    <s v="leeftijd: &gt;= 80 jaar"/>
    <s v="Vlaams Gewest"/>
    <x v="5"/>
    <s v="Wevelgem"/>
    <n v="29"/>
  </r>
  <r>
    <x v="3"/>
    <x v="4"/>
    <x v="0"/>
    <s v="Ja"/>
    <s v="leeftijd: &gt;= 80 jaar"/>
    <s v="Vlaams Gewest"/>
    <x v="5"/>
    <s v="Wielsbeke"/>
    <n v="5"/>
  </r>
  <r>
    <x v="3"/>
    <x v="4"/>
    <x v="0"/>
    <s v="Ja"/>
    <s v="leeftijd: &gt;= 80 jaar"/>
    <s v="Vlaams Gewest"/>
    <x v="5"/>
    <s v="Wingene"/>
    <n v="9"/>
  </r>
  <r>
    <x v="3"/>
    <x v="4"/>
    <x v="0"/>
    <s v="Ja"/>
    <s v="leeftijd: &gt;= 80 jaar"/>
    <s v="Vlaams Gewest"/>
    <x v="5"/>
    <s v="Zedelgem"/>
    <n v="12"/>
  </r>
  <r>
    <x v="3"/>
    <x v="4"/>
    <x v="0"/>
    <s v="Ja"/>
    <s v="leeftijd: &gt;= 80 jaar"/>
    <s v="Vlaams Gewest"/>
    <x v="5"/>
    <s v="Zonnebeke"/>
    <n v="13"/>
  </r>
  <r>
    <x v="3"/>
    <x v="4"/>
    <x v="0"/>
    <s v="Ja"/>
    <s v="leeftijd: &gt;= 80 jaar"/>
    <s v="Vlaams Gewest"/>
    <x v="5"/>
    <s v="Zwevegem"/>
    <n v="25"/>
  </r>
  <r>
    <x v="3"/>
    <x v="4"/>
    <x v="0"/>
    <s v="Nee"/>
    <s v="leeftijd: 65 - 79 jaar"/>
    <s v="Vlaams Gewest"/>
    <x v="1"/>
    <s v="Antwerpen"/>
    <n v="15"/>
  </r>
  <r>
    <x v="3"/>
    <x v="4"/>
    <x v="0"/>
    <s v="Nee"/>
    <s v="leeftijd: 65 - 79 jaar"/>
    <s v="Vlaams Gewest"/>
    <x v="1"/>
    <s v="Arendonk"/>
    <n v="1"/>
  </r>
  <r>
    <x v="3"/>
    <x v="4"/>
    <x v="0"/>
    <s v="Nee"/>
    <s v="leeftijd: 65 - 79 jaar"/>
    <s v="Vlaams Gewest"/>
    <x v="1"/>
    <s v="Beerse"/>
    <n v="1"/>
  </r>
  <r>
    <x v="3"/>
    <x v="4"/>
    <x v="0"/>
    <s v="Nee"/>
    <s v="leeftijd: 65 - 79 jaar"/>
    <s v="Vlaams Gewest"/>
    <x v="1"/>
    <s v="Berlaar"/>
    <n v="1"/>
  </r>
  <r>
    <x v="3"/>
    <x v="4"/>
    <x v="0"/>
    <s v="Nee"/>
    <s v="leeftijd: 65 - 79 jaar"/>
    <s v="Vlaams Gewest"/>
    <x v="1"/>
    <s v="Bornem"/>
    <n v="1"/>
  </r>
  <r>
    <x v="3"/>
    <x v="4"/>
    <x v="0"/>
    <s v="Nee"/>
    <s v="leeftijd: 65 - 79 jaar"/>
    <s v="Vlaams Gewest"/>
    <x v="1"/>
    <s v="Duffel"/>
    <n v="1"/>
  </r>
  <r>
    <x v="3"/>
    <x v="4"/>
    <x v="0"/>
    <s v="Nee"/>
    <s v="leeftijd: 65 - 79 jaar"/>
    <s v="Vlaams Gewest"/>
    <x v="1"/>
    <s v="Essen"/>
    <n v="1"/>
  </r>
  <r>
    <x v="3"/>
    <x v="4"/>
    <x v="0"/>
    <s v="Nee"/>
    <s v="leeftijd: 65 - 79 jaar"/>
    <s v="Vlaams Gewest"/>
    <x v="1"/>
    <s v="Geel"/>
    <n v="2"/>
  </r>
  <r>
    <x v="3"/>
    <x v="4"/>
    <x v="0"/>
    <s v="Nee"/>
    <s v="leeftijd: 65 - 79 jaar"/>
    <s v="Vlaams Gewest"/>
    <x v="1"/>
    <s v="Heist-op-den-Berg"/>
    <n v="1"/>
  </r>
  <r>
    <x v="3"/>
    <x v="4"/>
    <x v="0"/>
    <s v="Nee"/>
    <s v="leeftijd: 65 - 79 jaar"/>
    <s v="Vlaams Gewest"/>
    <x v="1"/>
    <s v="Herentals"/>
    <n v="3"/>
  </r>
  <r>
    <x v="3"/>
    <x v="4"/>
    <x v="0"/>
    <s v="Nee"/>
    <s v="leeftijd: 65 - 79 jaar"/>
    <s v="Vlaams Gewest"/>
    <x v="1"/>
    <s v="Kontich"/>
    <n v="1"/>
  </r>
  <r>
    <x v="3"/>
    <x v="4"/>
    <x v="0"/>
    <s v="Nee"/>
    <s v="leeftijd: 65 - 79 jaar"/>
    <s v="Vlaams Gewest"/>
    <x v="1"/>
    <s v="Lier"/>
    <n v="1"/>
  </r>
  <r>
    <x v="3"/>
    <x v="4"/>
    <x v="0"/>
    <s v="Nee"/>
    <s v="leeftijd: 65 - 79 jaar"/>
    <s v="Vlaams Gewest"/>
    <x v="1"/>
    <s v="Mechelen"/>
    <n v="3"/>
  </r>
  <r>
    <x v="3"/>
    <x v="4"/>
    <x v="0"/>
    <s v="Nee"/>
    <s v="leeftijd: 65 - 79 jaar"/>
    <s v="Vlaams Gewest"/>
    <x v="1"/>
    <s v="Mol"/>
    <n v="1"/>
  </r>
  <r>
    <x v="3"/>
    <x v="4"/>
    <x v="0"/>
    <s v="Nee"/>
    <s v="leeftijd: 65 - 79 jaar"/>
    <s v="Vlaams Gewest"/>
    <x v="1"/>
    <s v="Mortsel"/>
    <n v="1"/>
  </r>
  <r>
    <x v="3"/>
    <x v="4"/>
    <x v="0"/>
    <s v="Nee"/>
    <s v="leeftijd: 65 - 79 jaar"/>
    <s v="Vlaams Gewest"/>
    <x v="1"/>
    <s v="Oud-Turnhout"/>
    <n v="2"/>
  </r>
  <r>
    <x v="3"/>
    <x v="4"/>
    <x v="0"/>
    <s v="Nee"/>
    <s v="leeftijd: 65 - 79 jaar"/>
    <s v="Vlaams Gewest"/>
    <x v="1"/>
    <s v="Puurs-Sint-Amands"/>
    <n v="2"/>
  </r>
  <r>
    <x v="3"/>
    <x v="4"/>
    <x v="0"/>
    <s v="Nee"/>
    <s v="leeftijd: 65 - 79 jaar"/>
    <s v="Vlaams Gewest"/>
    <x v="1"/>
    <s v="Ranst"/>
    <n v="1"/>
  </r>
  <r>
    <x v="3"/>
    <x v="4"/>
    <x v="0"/>
    <s v="Nee"/>
    <s v="leeftijd: 65 - 79 jaar"/>
    <s v="Vlaams Gewest"/>
    <x v="1"/>
    <s v="Ravels"/>
    <n v="1"/>
  </r>
  <r>
    <x v="3"/>
    <x v="4"/>
    <x v="0"/>
    <s v="Nee"/>
    <s v="leeftijd: 65 - 79 jaar"/>
    <s v="Vlaams Gewest"/>
    <x v="1"/>
    <s v="Rijkevorsel"/>
    <n v="1"/>
  </r>
  <r>
    <x v="3"/>
    <x v="4"/>
    <x v="0"/>
    <s v="Nee"/>
    <s v="leeftijd: 65 - 79 jaar"/>
    <s v="Vlaams Gewest"/>
    <x v="1"/>
    <s v="Turnhout"/>
    <n v="1"/>
  </r>
  <r>
    <x v="3"/>
    <x v="4"/>
    <x v="0"/>
    <s v="Nee"/>
    <s v="leeftijd: 65 - 79 jaar"/>
    <s v="Vlaams Gewest"/>
    <x v="1"/>
    <s v="Westerlo"/>
    <n v="1"/>
  </r>
  <r>
    <x v="3"/>
    <x v="4"/>
    <x v="0"/>
    <s v="Nee"/>
    <s v="leeftijd: 65 - 79 jaar"/>
    <s v="Vlaams Gewest"/>
    <x v="1"/>
    <s v="Willebroek"/>
    <n v="1"/>
  </r>
  <r>
    <x v="3"/>
    <x v="4"/>
    <x v="0"/>
    <s v="Nee"/>
    <s v="leeftijd: 65 - 79 jaar"/>
    <s v="Vlaams Gewest"/>
    <x v="1"/>
    <s v="Wuustwezel"/>
    <n v="1"/>
  </r>
  <r>
    <x v="3"/>
    <x v="4"/>
    <x v="0"/>
    <s v="Nee"/>
    <s v="leeftijd: 65 - 79 jaar"/>
    <s v="Vlaams Gewest"/>
    <x v="1"/>
    <s v="Zandhoven"/>
    <n v="1"/>
  </r>
  <r>
    <x v="3"/>
    <x v="4"/>
    <x v="0"/>
    <s v="Nee"/>
    <s v="leeftijd: 65 - 79 jaar"/>
    <s v="Vlaams Gewest"/>
    <x v="2"/>
    <s v="Beringen"/>
    <n v="2"/>
  </r>
  <r>
    <x v="3"/>
    <x v="4"/>
    <x v="0"/>
    <s v="Nee"/>
    <s v="leeftijd: 65 - 79 jaar"/>
    <s v="Vlaams Gewest"/>
    <x v="2"/>
    <s v="Bilzen"/>
    <n v="1"/>
  </r>
  <r>
    <x v="3"/>
    <x v="4"/>
    <x v="0"/>
    <s v="Nee"/>
    <s v="leeftijd: 65 - 79 jaar"/>
    <s v="Vlaams Gewest"/>
    <x v="2"/>
    <s v="Bree"/>
    <n v="1"/>
  </r>
  <r>
    <x v="3"/>
    <x v="4"/>
    <x v="0"/>
    <s v="Nee"/>
    <s v="leeftijd: 65 - 79 jaar"/>
    <s v="Vlaams Gewest"/>
    <x v="2"/>
    <s v="Diepenbeek"/>
    <n v="1"/>
  </r>
  <r>
    <x v="3"/>
    <x v="4"/>
    <x v="0"/>
    <s v="Nee"/>
    <s v="leeftijd: 65 - 79 jaar"/>
    <s v="Vlaams Gewest"/>
    <x v="2"/>
    <s v="Genk"/>
    <n v="4"/>
  </r>
  <r>
    <x v="3"/>
    <x v="4"/>
    <x v="0"/>
    <s v="Nee"/>
    <s v="leeftijd: 65 - 79 jaar"/>
    <s v="Vlaams Gewest"/>
    <x v="2"/>
    <s v="Ham"/>
    <n v="1"/>
  </r>
  <r>
    <x v="3"/>
    <x v="4"/>
    <x v="0"/>
    <s v="Nee"/>
    <s v="leeftijd: 65 - 79 jaar"/>
    <s v="Vlaams Gewest"/>
    <x v="2"/>
    <s v="Hasselt"/>
    <n v="1"/>
  </r>
  <r>
    <x v="3"/>
    <x v="4"/>
    <x v="0"/>
    <s v="Nee"/>
    <s v="leeftijd: 65 - 79 jaar"/>
    <s v="Vlaams Gewest"/>
    <x v="2"/>
    <s v="Heusden-Zolder"/>
    <n v="1"/>
  </r>
  <r>
    <x v="3"/>
    <x v="4"/>
    <x v="0"/>
    <s v="Nee"/>
    <s v="leeftijd: 65 - 79 jaar"/>
    <s v="Vlaams Gewest"/>
    <x v="2"/>
    <s v="Hoeselt"/>
    <n v="1"/>
  </r>
  <r>
    <x v="3"/>
    <x v="4"/>
    <x v="0"/>
    <s v="Nee"/>
    <s v="leeftijd: 65 - 79 jaar"/>
    <s v="Vlaams Gewest"/>
    <x v="2"/>
    <s v="Lummen"/>
    <n v="1"/>
  </r>
  <r>
    <x v="3"/>
    <x v="4"/>
    <x v="0"/>
    <s v="Nee"/>
    <s v="leeftijd: 65 - 79 jaar"/>
    <s v="Vlaams Gewest"/>
    <x v="2"/>
    <s v="Oudsbergen"/>
    <n v="1"/>
  </r>
  <r>
    <x v="3"/>
    <x v="4"/>
    <x v="0"/>
    <s v="Nee"/>
    <s v="leeftijd: 65 - 79 jaar"/>
    <s v="Vlaams Gewest"/>
    <x v="2"/>
    <s v="Peer"/>
    <n v="1"/>
  </r>
  <r>
    <x v="3"/>
    <x v="4"/>
    <x v="0"/>
    <s v="Nee"/>
    <s v="leeftijd: 65 - 79 jaar"/>
    <s v="Vlaams Gewest"/>
    <x v="2"/>
    <s v="Riemst"/>
    <n v="1"/>
  </r>
  <r>
    <x v="3"/>
    <x v="4"/>
    <x v="0"/>
    <s v="Nee"/>
    <s v="leeftijd: 65 - 79 jaar"/>
    <s v="Vlaams Gewest"/>
    <x v="2"/>
    <s v="Sint-Truiden"/>
    <n v="1"/>
  </r>
  <r>
    <x v="3"/>
    <x v="4"/>
    <x v="0"/>
    <s v="Nee"/>
    <s v="leeftijd: 65 - 79 jaar"/>
    <s v="Vlaams Gewest"/>
    <x v="2"/>
    <s v="Tongeren"/>
    <n v="1"/>
  </r>
  <r>
    <x v="3"/>
    <x v="4"/>
    <x v="0"/>
    <s v="Nee"/>
    <s v="leeftijd: 65 - 79 jaar"/>
    <s v="Vlaams Gewest"/>
    <x v="2"/>
    <s v="Zutendaal"/>
    <n v="1"/>
  </r>
  <r>
    <x v="3"/>
    <x v="4"/>
    <x v="0"/>
    <s v="Nee"/>
    <s v="leeftijd: 65 - 79 jaar"/>
    <s v="Vlaams Gewest"/>
    <x v="3"/>
    <s v="Aalst"/>
    <n v="1"/>
  </r>
  <r>
    <x v="3"/>
    <x v="4"/>
    <x v="0"/>
    <s v="Nee"/>
    <s v="leeftijd: 65 - 79 jaar"/>
    <s v="Vlaams Gewest"/>
    <x v="3"/>
    <s v="Beveren"/>
    <n v="1"/>
  </r>
  <r>
    <x v="3"/>
    <x v="4"/>
    <x v="0"/>
    <s v="Nee"/>
    <s v="leeftijd: 65 - 79 jaar"/>
    <s v="Vlaams Gewest"/>
    <x v="3"/>
    <s v="Brakel"/>
    <n v="1"/>
  </r>
  <r>
    <x v="3"/>
    <x v="4"/>
    <x v="0"/>
    <s v="Nee"/>
    <s v="leeftijd: 65 - 79 jaar"/>
    <s v="Vlaams Gewest"/>
    <x v="3"/>
    <s v="Deinze"/>
    <n v="2"/>
  </r>
  <r>
    <x v="3"/>
    <x v="4"/>
    <x v="0"/>
    <s v="Nee"/>
    <s v="leeftijd: 65 - 79 jaar"/>
    <s v="Vlaams Gewest"/>
    <x v="3"/>
    <s v="Dendermonde"/>
    <n v="6"/>
  </r>
  <r>
    <x v="3"/>
    <x v="4"/>
    <x v="0"/>
    <s v="Nee"/>
    <s v="leeftijd: 65 - 79 jaar"/>
    <s v="Vlaams Gewest"/>
    <x v="3"/>
    <s v="Evergem"/>
    <n v="3"/>
  </r>
  <r>
    <x v="3"/>
    <x v="4"/>
    <x v="0"/>
    <s v="Nee"/>
    <s v="leeftijd: 65 - 79 jaar"/>
    <s v="Vlaams Gewest"/>
    <x v="3"/>
    <s v="Gent"/>
    <n v="6"/>
  </r>
  <r>
    <x v="3"/>
    <x v="4"/>
    <x v="0"/>
    <s v="Nee"/>
    <s v="leeftijd: 65 - 79 jaar"/>
    <s v="Vlaams Gewest"/>
    <x v="3"/>
    <s v="Geraardsbergen"/>
    <n v="1"/>
  </r>
  <r>
    <x v="3"/>
    <x v="4"/>
    <x v="0"/>
    <s v="Nee"/>
    <s v="leeftijd: 65 - 79 jaar"/>
    <s v="Vlaams Gewest"/>
    <x v="3"/>
    <s v="Haaltert"/>
    <n v="2"/>
  </r>
  <r>
    <x v="3"/>
    <x v="4"/>
    <x v="0"/>
    <s v="Nee"/>
    <s v="leeftijd: 65 - 79 jaar"/>
    <s v="Vlaams Gewest"/>
    <x v="3"/>
    <s v="Hamme"/>
    <n v="3"/>
  </r>
  <r>
    <x v="3"/>
    <x v="4"/>
    <x v="0"/>
    <s v="Nee"/>
    <s v="leeftijd: 65 - 79 jaar"/>
    <s v="Vlaams Gewest"/>
    <x v="3"/>
    <s v="Laarne"/>
    <n v="1"/>
  </r>
  <r>
    <x v="3"/>
    <x v="4"/>
    <x v="0"/>
    <s v="Nee"/>
    <s v="leeftijd: 65 - 79 jaar"/>
    <s v="Vlaams Gewest"/>
    <x v="3"/>
    <s v="Lokeren"/>
    <n v="1"/>
  </r>
  <r>
    <x v="3"/>
    <x v="4"/>
    <x v="0"/>
    <s v="Nee"/>
    <s v="leeftijd: 65 - 79 jaar"/>
    <s v="Vlaams Gewest"/>
    <x v="3"/>
    <s v="Melle"/>
    <n v="1"/>
  </r>
  <r>
    <x v="3"/>
    <x v="4"/>
    <x v="0"/>
    <s v="Nee"/>
    <s v="leeftijd: 65 - 79 jaar"/>
    <s v="Vlaams Gewest"/>
    <x v="3"/>
    <s v="Nazareth"/>
    <n v="2"/>
  </r>
  <r>
    <x v="3"/>
    <x v="4"/>
    <x v="0"/>
    <s v="Nee"/>
    <s v="leeftijd: 65 - 79 jaar"/>
    <s v="Vlaams Gewest"/>
    <x v="3"/>
    <s v="Sint-Niklaas"/>
    <n v="3"/>
  </r>
  <r>
    <x v="3"/>
    <x v="4"/>
    <x v="0"/>
    <s v="Nee"/>
    <s v="leeftijd: 65 - 79 jaar"/>
    <s v="Vlaams Gewest"/>
    <x v="3"/>
    <s v="Temse"/>
    <n v="2"/>
  </r>
  <r>
    <x v="3"/>
    <x v="4"/>
    <x v="0"/>
    <s v="Nee"/>
    <s v="leeftijd: 65 - 79 jaar"/>
    <s v="Vlaams Gewest"/>
    <x v="3"/>
    <s v="Zele"/>
    <n v="1"/>
  </r>
  <r>
    <x v="3"/>
    <x v="4"/>
    <x v="0"/>
    <s v="Nee"/>
    <s v="leeftijd: 65 - 79 jaar"/>
    <s v="Vlaams Gewest"/>
    <x v="4"/>
    <s v="Aarschot"/>
    <n v="1"/>
  </r>
  <r>
    <x v="3"/>
    <x v="4"/>
    <x v="0"/>
    <s v="Nee"/>
    <s v="leeftijd: 65 - 79 jaar"/>
    <s v="Vlaams Gewest"/>
    <x v="4"/>
    <s v="Asse"/>
    <n v="1"/>
  </r>
  <r>
    <x v="3"/>
    <x v="4"/>
    <x v="0"/>
    <s v="Nee"/>
    <s v="leeftijd: 65 - 79 jaar"/>
    <s v="Vlaams Gewest"/>
    <x v="4"/>
    <s v="Galmaarden"/>
    <n v="2"/>
  </r>
  <r>
    <x v="3"/>
    <x v="4"/>
    <x v="0"/>
    <s v="Nee"/>
    <s v="leeftijd: 65 - 79 jaar"/>
    <s v="Vlaams Gewest"/>
    <x v="4"/>
    <s v="Halle"/>
    <n v="1"/>
  </r>
  <r>
    <x v="3"/>
    <x v="4"/>
    <x v="0"/>
    <s v="Nee"/>
    <s v="leeftijd: 65 - 79 jaar"/>
    <s v="Vlaams Gewest"/>
    <x v="4"/>
    <s v="Herent"/>
    <n v="1"/>
  </r>
  <r>
    <x v="3"/>
    <x v="4"/>
    <x v="0"/>
    <s v="Nee"/>
    <s v="leeftijd: 65 - 79 jaar"/>
    <s v="Vlaams Gewest"/>
    <x v="4"/>
    <s v="Kortenaken"/>
    <n v="1"/>
  </r>
  <r>
    <x v="3"/>
    <x v="4"/>
    <x v="0"/>
    <s v="Nee"/>
    <s v="leeftijd: 65 - 79 jaar"/>
    <s v="Vlaams Gewest"/>
    <x v="4"/>
    <s v="Kortenberg"/>
    <n v="1"/>
  </r>
  <r>
    <x v="3"/>
    <x v="4"/>
    <x v="0"/>
    <s v="Nee"/>
    <s v="leeftijd: 65 - 79 jaar"/>
    <s v="Vlaams Gewest"/>
    <x v="4"/>
    <s v="Leuven"/>
    <n v="2"/>
  </r>
  <r>
    <x v="3"/>
    <x v="4"/>
    <x v="0"/>
    <s v="Nee"/>
    <s v="leeftijd: 65 - 79 jaar"/>
    <s v="Vlaams Gewest"/>
    <x v="4"/>
    <s v="Liedekerke"/>
    <n v="1"/>
  </r>
  <r>
    <x v="3"/>
    <x v="4"/>
    <x v="0"/>
    <s v="Nee"/>
    <s v="leeftijd: 65 - 79 jaar"/>
    <s v="Vlaams Gewest"/>
    <x v="4"/>
    <s v="Merchtem"/>
    <n v="1"/>
  </r>
  <r>
    <x v="3"/>
    <x v="4"/>
    <x v="0"/>
    <s v="Nee"/>
    <s v="leeftijd: 65 - 79 jaar"/>
    <s v="Vlaams Gewest"/>
    <x v="4"/>
    <s v="Opwijk"/>
    <n v="1"/>
  </r>
  <r>
    <x v="3"/>
    <x v="4"/>
    <x v="0"/>
    <s v="Nee"/>
    <s v="leeftijd: 65 - 79 jaar"/>
    <s v="Vlaams Gewest"/>
    <x v="4"/>
    <s v="Pepingen"/>
    <n v="1"/>
  </r>
  <r>
    <x v="3"/>
    <x v="4"/>
    <x v="0"/>
    <s v="Nee"/>
    <s v="leeftijd: 65 - 79 jaar"/>
    <s v="Vlaams Gewest"/>
    <x v="4"/>
    <s v="Sint-Pieters-Leeuw"/>
    <n v="1"/>
  </r>
  <r>
    <x v="3"/>
    <x v="4"/>
    <x v="0"/>
    <s v="Nee"/>
    <s v="leeftijd: 65 - 79 jaar"/>
    <s v="Vlaams Gewest"/>
    <x v="4"/>
    <s v="Tienen"/>
    <n v="2"/>
  </r>
  <r>
    <x v="3"/>
    <x v="4"/>
    <x v="0"/>
    <s v="Nee"/>
    <s v="leeftijd: 65 - 79 jaar"/>
    <s v="Vlaams Gewest"/>
    <x v="4"/>
    <s v="Wezembeek-Oppem"/>
    <n v="1"/>
  </r>
  <r>
    <x v="3"/>
    <x v="4"/>
    <x v="0"/>
    <s v="Nee"/>
    <s v="leeftijd: 65 - 79 jaar"/>
    <s v="Vlaams Gewest"/>
    <x v="4"/>
    <s v="Zemst"/>
    <n v="1"/>
  </r>
  <r>
    <x v="3"/>
    <x v="4"/>
    <x v="0"/>
    <s v="Nee"/>
    <s v="leeftijd: 65 - 79 jaar"/>
    <s v="Vlaams Gewest"/>
    <x v="5"/>
    <s v="Anzegem"/>
    <n v="1"/>
  </r>
  <r>
    <x v="3"/>
    <x v="4"/>
    <x v="0"/>
    <s v="Nee"/>
    <s v="leeftijd: 65 - 79 jaar"/>
    <s v="Vlaams Gewest"/>
    <x v="5"/>
    <s v="Beernem"/>
    <n v="1"/>
  </r>
  <r>
    <x v="3"/>
    <x v="4"/>
    <x v="0"/>
    <s v="Nee"/>
    <s v="leeftijd: 65 - 79 jaar"/>
    <s v="Vlaams Gewest"/>
    <x v="5"/>
    <s v="Blankenberge"/>
    <n v="1"/>
  </r>
  <r>
    <x v="3"/>
    <x v="4"/>
    <x v="0"/>
    <s v="Nee"/>
    <s v="leeftijd: 65 - 79 jaar"/>
    <s v="Vlaams Gewest"/>
    <x v="5"/>
    <s v="Bredene"/>
    <n v="1"/>
  </r>
  <r>
    <x v="3"/>
    <x v="4"/>
    <x v="0"/>
    <s v="Nee"/>
    <s v="leeftijd: 65 - 79 jaar"/>
    <s v="Vlaams Gewest"/>
    <x v="5"/>
    <s v="Brugge"/>
    <n v="4"/>
  </r>
  <r>
    <x v="3"/>
    <x v="4"/>
    <x v="0"/>
    <s v="Nee"/>
    <s v="leeftijd: 65 - 79 jaar"/>
    <s v="Vlaams Gewest"/>
    <x v="5"/>
    <s v="Harelbeke"/>
    <n v="1"/>
  </r>
  <r>
    <x v="3"/>
    <x v="4"/>
    <x v="0"/>
    <s v="Nee"/>
    <s v="leeftijd: 65 - 79 jaar"/>
    <s v="Vlaams Gewest"/>
    <x v="5"/>
    <s v="Ingelmunster"/>
    <n v="1"/>
  </r>
  <r>
    <x v="3"/>
    <x v="4"/>
    <x v="0"/>
    <s v="Nee"/>
    <s v="leeftijd: 65 - 79 jaar"/>
    <s v="Vlaams Gewest"/>
    <x v="5"/>
    <s v="Izegem"/>
    <n v="2"/>
  </r>
  <r>
    <x v="3"/>
    <x v="4"/>
    <x v="0"/>
    <s v="Nee"/>
    <s v="leeftijd: 65 - 79 jaar"/>
    <s v="Vlaams Gewest"/>
    <x v="5"/>
    <s v="Knokke-Heist"/>
    <n v="3"/>
  </r>
  <r>
    <x v="3"/>
    <x v="4"/>
    <x v="0"/>
    <s v="Nee"/>
    <s v="leeftijd: 65 - 79 jaar"/>
    <s v="Vlaams Gewest"/>
    <x v="5"/>
    <s v="Kortrijk"/>
    <n v="1"/>
  </r>
  <r>
    <x v="3"/>
    <x v="4"/>
    <x v="0"/>
    <s v="Nee"/>
    <s v="leeftijd: 65 - 79 jaar"/>
    <s v="Vlaams Gewest"/>
    <x v="5"/>
    <s v="Lichtervelde"/>
    <n v="1"/>
  </r>
  <r>
    <x v="3"/>
    <x v="4"/>
    <x v="0"/>
    <s v="Nee"/>
    <s v="leeftijd: 65 - 79 jaar"/>
    <s v="Vlaams Gewest"/>
    <x v="5"/>
    <s v="Meulebeke"/>
    <n v="1"/>
  </r>
  <r>
    <x v="3"/>
    <x v="4"/>
    <x v="0"/>
    <s v="Nee"/>
    <s v="leeftijd: 65 - 79 jaar"/>
    <s v="Vlaams Gewest"/>
    <x v="5"/>
    <s v="Moorslede"/>
    <n v="1"/>
  </r>
  <r>
    <x v="3"/>
    <x v="4"/>
    <x v="0"/>
    <s v="Nee"/>
    <s v="leeftijd: 65 - 79 jaar"/>
    <s v="Vlaams Gewest"/>
    <x v="5"/>
    <s v="Oostende"/>
    <n v="4"/>
  </r>
  <r>
    <x v="3"/>
    <x v="4"/>
    <x v="0"/>
    <s v="Nee"/>
    <s v="leeftijd: 65 - 79 jaar"/>
    <s v="Vlaams Gewest"/>
    <x v="5"/>
    <s v="Roeselare"/>
    <n v="1"/>
  </r>
  <r>
    <x v="3"/>
    <x v="4"/>
    <x v="0"/>
    <s v="Nee"/>
    <s v="leeftijd: 65 - 79 jaar"/>
    <s v="Vlaams Gewest"/>
    <x v="5"/>
    <s v="Tielt"/>
    <n v="2"/>
  </r>
  <r>
    <x v="3"/>
    <x v="4"/>
    <x v="0"/>
    <s v="Nee"/>
    <s v="leeftijd: 65 - 79 jaar"/>
    <s v="Vlaams Gewest"/>
    <x v="5"/>
    <s v="Zwevegem"/>
    <n v="1"/>
  </r>
  <r>
    <x v="3"/>
    <x v="4"/>
    <x v="0"/>
    <s v="Nee"/>
    <s v="leeftijd: &gt;= 80 jaar"/>
    <s v="Vlaams Gewest"/>
    <x v="1"/>
    <s v="Aartselaar"/>
    <n v="3"/>
  </r>
  <r>
    <x v="3"/>
    <x v="4"/>
    <x v="0"/>
    <s v="Nee"/>
    <s v="leeftijd: &gt;= 80 jaar"/>
    <s v="Vlaams Gewest"/>
    <x v="1"/>
    <s v="Antwerpen"/>
    <n v="57"/>
  </r>
  <r>
    <x v="3"/>
    <x v="4"/>
    <x v="0"/>
    <s v="Nee"/>
    <s v="leeftijd: &gt;= 80 jaar"/>
    <s v="Vlaams Gewest"/>
    <x v="1"/>
    <s v="Arendonk"/>
    <n v="4"/>
  </r>
  <r>
    <x v="3"/>
    <x v="4"/>
    <x v="0"/>
    <s v="Nee"/>
    <s v="leeftijd: &gt;= 80 jaar"/>
    <s v="Vlaams Gewest"/>
    <x v="1"/>
    <s v="Balen"/>
    <n v="5"/>
  </r>
  <r>
    <x v="3"/>
    <x v="4"/>
    <x v="0"/>
    <s v="Nee"/>
    <s v="leeftijd: &gt;= 80 jaar"/>
    <s v="Vlaams Gewest"/>
    <x v="1"/>
    <s v="Beerse"/>
    <n v="1"/>
  </r>
  <r>
    <x v="3"/>
    <x v="4"/>
    <x v="0"/>
    <s v="Nee"/>
    <s v="leeftijd: &gt;= 80 jaar"/>
    <s v="Vlaams Gewest"/>
    <x v="1"/>
    <s v="Berlaar"/>
    <n v="1"/>
  </r>
  <r>
    <x v="3"/>
    <x v="4"/>
    <x v="0"/>
    <s v="Nee"/>
    <s v="leeftijd: &gt;= 80 jaar"/>
    <s v="Vlaams Gewest"/>
    <x v="1"/>
    <s v="Boechout"/>
    <n v="1"/>
  </r>
  <r>
    <x v="3"/>
    <x v="4"/>
    <x v="0"/>
    <s v="Nee"/>
    <s v="leeftijd: &gt;= 80 jaar"/>
    <s v="Vlaams Gewest"/>
    <x v="1"/>
    <s v="Bonheiden"/>
    <n v="2"/>
  </r>
  <r>
    <x v="3"/>
    <x v="4"/>
    <x v="0"/>
    <s v="Nee"/>
    <s v="leeftijd: &gt;= 80 jaar"/>
    <s v="Vlaams Gewest"/>
    <x v="1"/>
    <s v="Boom"/>
    <n v="2"/>
  </r>
  <r>
    <x v="3"/>
    <x v="4"/>
    <x v="0"/>
    <s v="Nee"/>
    <s v="leeftijd: &gt;= 80 jaar"/>
    <s v="Vlaams Gewest"/>
    <x v="1"/>
    <s v="Bornem"/>
    <n v="1"/>
  </r>
  <r>
    <x v="3"/>
    <x v="4"/>
    <x v="0"/>
    <s v="Nee"/>
    <s v="leeftijd: &gt;= 80 jaar"/>
    <s v="Vlaams Gewest"/>
    <x v="1"/>
    <s v="Borsbeek"/>
    <n v="2"/>
  </r>
  <r>
    <x v="3"/>
    <x v="4"/>
    <x v="0"/>
    <s v="Nee"/>
    <s v="leeftijd: &gt;= 80 jaar"/>
    <s v="Vlaams Gewest"/>
    <x v="1"/>
    <s v="Brasschaat"/>
    <n v="1"/>
  </r>
  <r>
    <x v="3"/>
    <x v="4"/>
    <x v="0"/>
    <s v="Nee"/>
    <s v="leeftijd: &gt;= 80 jaar"/>
    <s v="Vlaams Gewest"/>
    <x v="1"/>
    <s v="Brecht"/>
    <n v="1"/>
  </r>
  <r>
    <x v="3"/>
    <x v="4"/>
    <x v="0"/>
    <s v="Nee"/>
    <s v="leeftijd: &gt;= 80 jaar"/>
    <s v="Vlaams Gewest"/>
    <x v="1"/>
    <s v="Duffel"/>
    <n v="3"/>
  </r>
  <r>
    <x v="3"/>
    <x v="4"/>
    <x v="0"/>
    <s v="Nee"/>
    <s v="leeftijd: &gt;= 80 jaar"/>
    <s v="Vlaams Gewest"/>
    <x v="1"/>
    <s v="Edegem"/>
    <n v="1"/>
  </r>
  <r>
    <x v="3"/>
    <x v="4"/>
    <x v="0"/>
    <s v="Nee"/>
    <s v="leeftijd: &gt;= 80 jaar"/>
    <s v="Vlaams Gewest"/>
    <x v="1"/>
    <s v="Essen"/>
    <n v="2"/>
  </r>
  <r>
    <x v="3"/>
    <x v="4"/>
    <x v="0"/>
    <s v="Nee"/>
    <s v="leeftijd: &gt;= 80 jaar"/>
    <s v="Vlaams Gewest"/>
    <x v="1"/>
    <s v="Geel"/>
    <n v="5"/>
  </r>
  <r>
    <x v="3"/>
    <x v="4"/>
    <x v="0"/>
    <s v="Nee"/>
    <s v="leeftijd: &gt;= 80 jaar"/>
    <s v="Vlaams Gewest"/>
    <x v="1"/>
    <s v="Grobbendonk"/>
    <n v="1"/>
  </r>
  <r>
    <x v="3"/>
    <x v="4"/>
    <x v="0"/>
    <s v="Nee"/>
    <s v="leeftijd: &gt;= 80 jaar"/>
    <s v="Vlaams Gewest"/>
    <x v="1"/>
    <s v="Heist-op-den-Berg"/>
    <n v="5"/>
  </r>
  <r>
    <x v="3"/>
    <x v="4"/>
    <x v="0"/>
    <s v="Nee"/>
    <s v="leeftijd: &gt;= 80 jaar"/>
    <s v="Vlaams Gewest"/>
    <x v="1"/>
    <s v="Herentals"/>
    <n v="5"/>
  </r>
  <r>
    <x v="3"/>
    <x v="4"/>
    <x v="0"/>
    <s v="Nee"/>
    <s v="leeftijd: &gt;= 80 jaar"/>
    <s v="Vlaams Gewest"/>
    <x v="1"/>
    <s v="Herselt"/>
    <n v="5"/>
  </r>
  <r>
    <x v="3"/>
    <x v="4"/>
    <x v="0"/>
    <s v="Nee"/>
    <s v="leeftijd: &gt;= 80 jaar"/>
    <s v="Vlaams Gewest"/>
    <x v="1"/>
    <s v="Hoogstraten"/>
    <n v="1"/>
  </r>
  <r>
    <x v="3"/>
    <x v="4"/>
    <x v="0"/>
    <s v="Nee"/>
    <s v="leeftijd: &gt;= 80 jaar"/>
    <s v="Vlaams Gewest"/>
    <x v="1"/>
    <s v="Hove"/>
    <n v="1"/>
  </r>
  <r>
    <x v="3"/>
    <x v="4"/>
    <x v="0"/>
    <s v="Nee"/>
    <s v="leeftijd: &gt;= 80 jaar"/>
    <s v="Vlaams Gewest"/>
    <x v="1"/>
    <s v="Kalmthout"/>
    <n v="1"/>
  </r>
  <r>
    <x v="3"/>
    <x v="4"/>
    <x v="0"/>
    <s v="Nee"/>
    <s v="leeftijd: &gt;= 80 jaar"/>
    <s v="Vlaams Gewest"/>
    <x v="1"/>
    <s v="Kapellen"/>
    <n v="2"/>
  </r>
  <r>
    <x v="3"/>
    <x v="4"/>
    <x v="0"/>
    <s v="Nee"/>
    <s v="leeftijd: &gt;= 80 jaar"/>
    <s v="Vlaams Gewest"/>
    <x v="1"/>
    <s v="Kontich"/>
    <n v="1"/>
  </r>
  <r>
    <x v="3"/>
    <x v="4"/>
    <x v="0"/>
    <s v="Nee"/>
    <s v="leeftijd: &gt;= 80 jaar"/>
    <s v="Vlaams Gewest"/>
    <x v="1"/>
    <s v="Laakdal"/>
    <n v="1"/>
  </r>
  <r>
    <x v="3"/>
    <x v="4"/>
    <x v="0"/>
    <s v="Nee"/>
    <s v="leeftijd: &gt;= 80 jaar"/>
    <s v="Vlaams Gewest"/>
    <x v="1"/>
    <s v="Lier"/>
    <n v="5"/>
  </r>
  <r>
    <x v="3"/>
    <x v="4"/>
    <x v="0"/>
    <s v="Nee"/>
    <s v="leeftijd: &gt;= 80 jaar"/>
    <s v="Vlaams Gewest"/>
    <x v="1"/>
    <s v="Lille"/>
    <n v="2"/>
  </r>
  <r>
    <x v="3"/>
    <x v="4"/>
    <x v="0"/>
    <s v="Nee"/>
    <s v="leeftijd: &gt;= 80 jaar"/>
    <s v="Vlaams Gewest"/>
    <x v="1"/>
    <s v="Malle"/>
    <n v="4"/>
  </r>
  <r>
    <x v="3"/>
    <x v="4"/>
    <x v="0"/>
    <s v="Nee"/>
    <s v="leeftijd: &gt;= 80 jaar"/>
    <s v="Vlaams Gewest"/>
    <x v="1"/>
    <s v="Mechelen"/>
    <n v="6"/>
  </r>
  <r>
    <x v="3"/>
    <x v="4"/>
    <x v="0"/>
    <s v="Nee"/>
    <s v="leeftijd: &gt;= 80 jaar"/>
    <s v="Vlaams Gewest"/>
    <x v="1"/>
    <s v="Meerhout"/>
    <n v="2"/>
  </r>
  <r>
    <x v="3"/>
    <x v="4"/>
    <x v="0"/>
    <s v="Nee"/>
    <s v="leeftijd: &gt;= 80 jaar"/>
    <s v="Vlaams Gewest"/>
    <x v="1"/>
    <s v="Mol"/>
    <n v="4"/>
  </r>
  <r>
    <x v="3"/>
    <x v="4"/>
    <x v="0"/>
    <s v="Nee"/>
    <s v="leeftijd: &gt;= 80 jaar"/>
    <s v="Vlaams Gewest"/>
    <x v="1"/>
    <s v="Niel"/>
    <n v="1"/>
  </r>
  <r>
    <x v="3"/>
    <x v="4"/>
    <x v="0"/>
    <s v="Nee"/>
    <s v="leeftijd: &gt;= 80 jaar"/>
    <s v="Vlaams Gewest"/>
    <x v="1"/>
    <s v="Nijlen"/>
    <n v="2"/>
  </r>
  <r>
    <x v="3"/>
    <x v="4"/>
    <x v="0"/>
    <s v="Nee"/>
    <s v="leeftijd: &gt;= 80 jaar"/>
    <s v="Vlaams Gewest"/>
    <x v="1"/>
    <s v="Olen"/>
    <n v="1"/>
  </r>
  <r>
    <x v="3"/>
    <x v="4"/>
    <x v="0"/>
    <s v="Nee"/>
    <s v="leeftijd: &gt;= 80 jaar"/>
    <s v="Vlaams Gewest"/>
    <x v="1"/>
    <s v="Oud-Turnhout"/>
    <n v="2"/>
  </r>
  <r>
    <x v="3"/>
    <x v="4"/>
    <x v="0"/>
    <s v="Nee"/>
    <s v="leeftijd: &gt;= 80 jaar"/>
    <s v="Vlaams Gewest"/>
    <x v="1"/>
    <s v="Putte"/>
    <n v="1"/>
  </r>
  <r>
    <x v="3"/>
    <x v="4"/>
    <x v="0"/>
    <s v="Nee"/>
    <s v="leeftijd: &gt;= 80 jaar"/>
    <s v="Vlaams Gewest"/>
    <x v="1"/>
    <s v="Puurs-Sint-Amands"/>
    <n v="3"/>
  </r>
  <r>
    <x v="3"/>
    <x v="4"/>
    <x v="0"/>
    <s v="Nee"/>
    <s v="leeftijd: &gt;= 80 jaar"/>
    <s v="Vlaams Gewest"/>
    <x v="1"/>
    <s v="Ranst"/>
    <n v="3"/>
  </r>
  <r>
    <x v="3"/>
    <x v="4"/>
    <x v="0"/>
    <s v="Nee"/>
    <s v="leeftijd: &gt;= 80 jaar"/>
    <s v="Vlaams Gewest"/>
    <x v="1"/>
    <s v="Ravels"/>
    <n v="1"/>
  </r>
  <r>
    <x v="3"/>
    <x v="4"/>
    <x v="0"/>
    <s v="Nee"/>
    <s v="leeftijd: &gt;= 80 jaar"/>
    <s v="Vlaams Gewest"/>
    <x v="1"/>
    <s v="Rijkevorsel"/>
    <n v="1"/>
  </r>
  <r>
    <x v="3"/>
    <x v="4"/>
    <x v="0"/>
    <s v="Nee"/>
    <s v="leeftijd: &gt;= 80 jaar"/>
    <s v="Vlaams Gewest"/>
    <x v="1"/>
    <s v="Rumst"/>
    <n v="3"/>
  </r>
  <r>
    <x v="3"/>
    <x v="4"/>
    <x v="0"/>
    <s v="Nee"/>
    <s v="leeftijd: &gt;= 80 jaar"/>
    <s v="Vlaams Gewest"/>
    <x v="1"/>
    <s v="Schelle"/>
    <n v="1"/>
  </r>
  <r>
    <x v="3"/>
    <x v="4"/>
    <x v="0"/>
    <s v="Nee"/>
    <s v="leeftijd: &gt;= 80 jaar"/>
    <s v="Vlaams Gewest"/>
    <x v="1"/>
    <s v="Schoten"/>
    <n v="2"/>
  </r>
  <r>
    <x v="3"/>
    <x v="4"/>
    <x v="0"/>
    <s v="Nee"/>
    <s v="leeftijd: &gt;= 80 jaar"/>
    <s v="Vlaams Gewest"/>
    <x v="1"/>
    <s v="Sint-Katelijne-Waver"/>
    <n v="3"/>
  </r>
  <r>
    <x v="3"/>
    <x v="4"/>
    <x v="0"/>
    <s v="Nee"/>
    <s v="leeftijd: &gt;= 80 jaar"/>
    <s v="Vlaams Gewest"/>
    <x v="1"/>
    <s v="Stabroek"/>
    <n v="2"/>
  </r>
  <r>
    <x v="3"/>
    <x v="4"/>
    <x v="0"/>
    <s v="Nee"/>
    <s v="leeftijd: &gt;= 80 jaar"/>
    <s v="Vlaams Gewest"/>
    <x v="1"/>
    <s v="Turnhout"/>
    <n v="2"/>
  </r>
  <r>
    <x v="3"/>
    <x v="4"/>
    <x v="0"/>
    <s v="Nee"/>
    <s v="leeftijd: &gt;= 80 jaar"/>
    <s v="Vlaams Gewest"/>
    <x v="1"/>
    <s v="Vorselaar"/>
    <n v="1"/>
  </r>
  <r>
    <x v="3"/>
    <x v="4"/>
    <x v="0"/>
    <s v="Nee"/>
    <s v="leeftijd: &gt;= 80 jaar"/>
    <s v="Vlaams Gewest"/>
    <x v="1"/>
    <s v="Vosselaar"/>
    <n v="1"/>
  </r>
  <r>
    <x v="3"/>
    <x v="4"/>
    <x v="0"/>
    <s v="Nee"/>
    <s v="leeftijd: &gt;= 80 jaar"/>
    <s v="Vlaams Gewest"/>
    <x v="1"/>
    <s v="Westerlo"/>
    <n v="7"/>
  </r>
  <r>
    <x v="3"/>
    <x v="4"/>
    <x v="0"/>
    <s v="Nee"/>
    <s v="leeftijd: &gt;= 80 jaar"/>
    <s v="Vlaams Gewest"/>
    <x v="1"/>
    <s v="Wijnegem"/>
    <n v="1"/>
  </r>
  <r>
    <x v="3"/>
    <x v="4"/>
    <x v="0"/>
    <s v="Nee"/>
    <s v="leeftijd: &gt;= 80 jaar"/>
    <s v="Vlaams Gewest"/>
    <x v="1"/>
    <s v="Willebroek"/>
    <n v="8"/>
  </r>
  <r>
    <x v="3"/>
    <x v="4"/>
    <x v="0"/>
    <s v="Nee"/>
    <s v="leeftijd: &gt;= 80 jaar"/>
    <s v="Vlaams Gewest"/>
    <x v="1"/>
    <s v="Wommelgem"/>
    <n v="1"/>
  </r>
  <r>
    <x v="3"/>
    <x v="4"/>
    <x v="0"/>
    <s v="Nee"/>
    <s v="leeftijd: &gt;= 80 jaar"/>
    <s v="Vlaams Gewest"/>
    <x v="1"/>
    <s v="Wuustwezel"/>
    <n v="1"/>
  </r>
  <r>
    <x v="3"/>
    <x v="4"/>
    <x v="0"/>
    <s v="Nee"/>
    <s v="leeftijd: &gt;= 80 jaar"/>
    <s v="Vlaams Gewest"/>
    <x v="1"/>
    <s v="Zandhoven"/>
    <n v="1"/>
  </r>
  <r>
    <x v="3"/>
    <x v="4"/>
    <x v="0"/>
    <s v="Nee"/>
    <s v="leeftijd: &gt;= 80 jaar"/>
    <s v="Vlaams Gewest"/>
    <x v="1"/>
    <s v="Zoersel"/>
    <n v="1"/>
  </r>
  <r>
    <x v="3"/>
    <x v="4"/>
    <x v="0"/>
    <s v="Nee"/>
    <s v="leeftijd: &gt;= 80 jaar"/>
    <s v="Vlaams Gewest"/>
    <x v="1"/>
    <s v="Zwijndrecht"/>
    <n v="2"/>
  </r>
  <r>
    <x v="3"/>
    <x v="4"/>
    <x v="0"/>
    <s v="Nee"/>
    <s v="leeftijd: &gt;= 80 jaar"/>
    <s v="Vlaams Gewest"/>
    <x v="2"/>
    <s v="As"/>
    <n v="2"/>
  </r>
  <r>
    <x v="3"/>
    <x v="4"/>
    <x v="0"/>
    <s v="Nee"/>
    <s v="leeftijd: &gt;= 80 jaar"/>
    <s v="Vlaams Gewest"/>
    <x v="2"/>
    <s v="Beringen"/>
    <n v="1"/>
  </r>
  <r>
    <x v="3"/>
    <x v="4"/>
    <x v="0"/>
    <s v="Nee"/>
    <s v="leeftijd: &gt;= 80 jaar"/>
    <s v="Vlaams Gewest"/>
    <x v="2"/>
    <s v="Bocholt"/>
    <n v="1"/>
  </r>
  <r>
    <x v="3"/>
    <x v="4"/>
    <x v="0"/>
    <s v="Nee"/>
    <s v="leeftijd: &gt;= 80 jaar"/>
    <s v="Vlaams Gewest"/>
    <x v="2"/>
    <s v="Borgloon"/>
    <n v="2"/>
  </r>
  <r>
    <x v="3"/>
    <x v="4"/>
    <x v="0"/>
    <s v="Nee"/>
    <s v="leeftijd: &gt;= 80 jaar"/>
    <s v="Vlaams Gewest"/>
    <x v="2"/>
    <s v="Bree"/>
    <n v="2"/>
  </r>
  <r>
    <x v="3"/>
    <x v="4"/>
    <x v="0"/>
    <s v="Nee"/>
    <s v="leeftijd: &gt;= 80 jaar"/>
    <s v="Vlaams Gewest"/>
    <x v="2"/>
    <s v="Dilsen-Stokkem"/>
    <n v="2"/>
  </r>
  <r>
    <x v="3"/>
    <x v="4"/>
    <x v="0"/>
    <s v="Nee"/>
    <s v="leeftijd: &gt;= 80 jaar"/>
    <s v="Vlaams Gewest"/>
    <x v="2"/>
    <s v="Genk"/>
    <n v="4"/>
  </r>
  <r>
    <x v="3"/>
    <x v="4"/>
    <x v="0"/>
    <s v="Nee"/>
    <s v="leeftijd: &gt;= 80 jaar"/>
    <s v="Vlaams Gewest"/>
    <x v="2"/>
    <s v="Gingelom"/>
    <n v="1"/>
  </r>
  <r>
    <x v="3"/>
    <x v="4"/>
    <x v="0"/>
    <s v="Nee"/>
    <s v="leeftijd: &gt;= 80 jaar"/>
    <s v="Vlaams Gewest"/>
    <x v="2"/>
    <s v="Halen"/>
    <n v="3"/>
  </r>
  <r>
    <x v="3"/>
    <x v="4"/>
    <x v="0"/>
    <s v="Nee"/>
    <s v="leeftijd: &gt;= 80 jaar"/>
    <s v="Vlaams Gewest"/>
    <x v="2"/>
    <s v="Ham"/>
    <n v="1"/>
  </r>
  <r>
    <x v="3"/>
    <x v="4"/>
    <x v="0"/>
    <s v="Nee"/>
    <s v="leeftijd: &gt;= 80 jaar"/>
    <s v="Vlaams Gewest"/>
    <x v="2"/>
    <s v="Hasselt"/>
    <n v="3"/>
  </r>
  <r>
    <x v="3"/>
    <x v="4"/>
    <x v="0"/>
    <s v="Nee"/>
    <s v="leeftijd: &gt;= 80 jaar"/>
    <s v="Vlaams Gewest"/>
    <x v="2"/>
    <s v="Hechtel-Eksel"/>
    <n v="1"/>
  </r>
  <r>
    <x v="3"/>
    <x v="4"/>
    <x v="0"/>
    <s v="Nee"/>
    <s v="leeftijd: &gt;= 80 jaar"/>
    <s v="Vlaams Gewest"/>
    <x v="2"/>
    <s v="Herk-de-Stad"/>
    <n v="1"/>
  </r>
  <r>
    <x v="3"/>
    <x v="4"/>
    <x v="0"/>
    <s v="Nee"/>
    <s v="leeftijd: &gt;= 80 jaar"/>
    <s v="Vlaams Gewest"/>
    <x v="2"/>
    <s v="Heusden-Zolder"/>
    <n v="1"/>
  </r>
  <r>
    <x v="3"/>
    <x v="4"/>
    <x v="0"/>
    <s v="Nee"/>
    <s v="leeftijd: &gt;= 80 jaar"/>
    <s v="Vlaams Gewest"/>
    <x v="2"/>
    <s v="Kinrooi"/>
    <n v="1"/>
  </r>
  <r>
    <x v="3"/>
    <x v="4"/>
    <x v="0"/>
    <s v="Nee"/>
    <s v="leeftijd: &gt;= 80 jaar"/>
    <s v="Vlaams Gewest"/>
    <x v="2"/>
    <s v="Lanaken"/>
    <n v="1"/>
  </r>
  <r>
    <x v="3"/>
    <x v="4"/>
    <x v="0"/>
    <s v="Nee"/>
    <s v="leeftijd: &gt;= 80 jaar"/>
    <s v="Vlaams Gewest"/>
    <x v="2"/>
    <s v="Leopoldsburg"/>
    <n v="4"/>
  </r>
  <r>
    <x v="3"/>
    <x v="4"/>
    <x v="0"/>
    <s v="Nee"/>
    <s v="leeftijd: &gt;= 80 jaar"/>
    <s v="Vlaams Gewest"/>
    <x v="2"/>
    <s v="Lommel"/>
    <n v="3"/>
  </r>
  <r>
    <x v="3"/>
    <x v="4"/>
    <x v="0"/>
    <s v="Nee"/>
    <s v="leeftijd: &gt;= 80 jaar"/>
    <s v="Vlaams Gewest"/>
    <x v="2"/>
    <s v="Maaseik"/>
    <n v="1"/>
  </r>
  <r>
    <x v="3"/>
    <x v="4"/>
    <x v="0"/>
    <s v="Nee"/>
    <s v="leeftijd: &gt;= 80 jaar"/>
    <s v="Vlaams Gewest"/>
    <x v="2"/>
    <s v="Maasmechelen"/>
    <n v="1"/>
  </r>
  <r>
    <x v="3"/>
    <x v="4"/>
    <x v="0"/>
    <s v="Nee"/>
    <s v="leeftijd: &gt;= 80 jaar"/>
    <s v="Vlaams Gewest"/>
    <x v="2"/>
    <s v="Peer"/>
    <n v="2"/>
  </r>
  <r>
    <x v="3"/>
    <x v="4"/>
    <x v="0"/>
    <s v="Nee"/>
    <s v="leeftijd: &gt;= 80 jaar"/>
    <s v="Vlaams Gewest"/>
    <x v="2"/>
    <s v="Pelt"/>
    <n v="1"/>
  </r>
  <r>
    <x v="3"/>
    <x v="4"/>
    <x v="0"/>
    <s v="Nee"/>
    <s v="leeftijd: &gt;= 80 jaar"/>
    <s v="Vlaams Gewest"/>
    <x v="2"/>
    <s v="Riemst"/>
    <n v="1"/>
  </r>
  <r>
    <x v="3"/>
    <x v="4"/>
    <x v="0"/>
    <s v="Nee"/>
    <s v="leeftijd: &gt;= 80 jaar"/>
    <s v="Vlaams Gewest"/>
    <x v="2"/>
    <s v="Sint-Truiden"/>
    <n v="3"/>
  </r>
  <r>
    <x v="3"/>
    <x v="4"/>
    <x v="0"/>
    <s v="Nee"/>
    <s v="leeftijd: &gt;= 80 jaar"/>
    <s v="Vlaams Gewest"/>
    <x v="2"/>
    <s v="Tessenderlo"/>
    <n v="1"/>
  </r>
  <r>
    <x v="3"/>
    <x v="4"/>
    <x v="0"/>
    <s v="Nee"/>
    <s v="leeftijd: &gt;= 80 jaar"/>
    <s v="Vlaams Gewest"/>
    <x v="2"/>
    <s v="Tongeren"/>
    <n v="4"/>
  </r>
  <r>
    <x v="3"/>
    <x v="4"/>
    <x v="0"/>
    <s v="Nee"/>
    <s v="leeftijd: &gt;= 80 jaar"/>
    <s v="Vlaams Gewest"/>
    <x v="2"/>
    <s v="Wellen"/>
    <n v="1"/>
  </r>
  <r>
    <x v="3"/>
    <x v="4"/>
    <x v="0"/>
    <s v="Nee"/>
    <s v="leeftijd: &gt;= 80 jaar"/>
    <s v="Vlaams Gewest"/>
    <x v="2"/>
    <s v="Zonhoven"/>
    <n v="2"/>
  </r>
  <r>
    <x v="3"/>
    <x v="4"/>
    <x v="0"/>
    <s v="Nee"/>
    <s v="leeftijd: &gt;= 80 jaar"/>
    <s v="Vlaams Gewest"/>
    <x v="2"/>
    <s v="Zutendaal"/>
    <n v="1"/>
  </r>
  <r>
    <x v="3"/>
    <x v="4"/>
    <x v="0"/>
    <s v="Nee"/>
    <s v="leeftijd: &gt;= 80 jaar"/>
    <s v="Vlaams Gewest"/>
    <x v="3"/>
    <s v="Aalst"/>
    <n v="11"/>
  </r>
  <r>
    <x v="3"/>
    <x v="4"/>
    <x v="0"/>
    <s v="Nee"/>
    <s v="leeftijd: &gt;= 80 jaar"/>
    <s v="Vlaams Gewest"/>
    <x v="3"/>
    <s v="Aalter"/>
    <n v="2"/>
  </r>
  <r>
    <x v="3"/>
    <x v="4"/>
    <x v="0"/>
    <s v="Nee"/>
    <s v="leeftijd: &gt;= 80 jaar"/>
    <s v="Vlaams Gewest"/>
    <x v="3"/>
    <s v="Assenede"/>
    <n v="1"/>
  </r>
  <r>
    <x v="3"/>
    <x v="4"/>
    <x v="0"/>
    <s v="Nee"/>
    <s v="leeftijd: &gt;= 80 jaar"/>
    <s v="Vlaams Gewest"/>
    <x v="3"/>
    <s v="Beveren"/>
    <n v="5"/>
  </r>
  <r>
    <x v="3"/>
    <x v="4"/>
    <x v="0"/>
    <s v="Nee"/>
    <s v="leeftijd: &gt;= 80 jaar"/>
    <s v="Vlaams Gewest"/>
    <x v="3"/>
    <s v="Brakel"/>
    <n v="3"/>
  </r>
  <r>
    <x v="3"/>
    <x v="4"/>
    <x v="0"/>
    <s v="Nee"/>
    <s v="leeftijd: &gt;= 80 jaar"/>
    <s v="Vlaams Gewest"/>
    <x v="3"/>
    <s v="Buggenhout"/>
    <n v="1"/>
  </r>
  <r>
    <x v="3"/>
    <x v="4"/>
    <x v="0"/>
    <s v="Nee"/>
    <s v="leeftijd: &gt;= 80 jaar"/>
    <s v="Vlaams Gewest"/>
    <x v="3"/>
    <s v="De Pinte"/>
    <n v="2"/>
  </r>
  <r>
    <x v="3"/>
    <x v="4"/>
    <x v="0"/>
    <s v="Nee"/>
    <s v="leeftijd: &gt;= 80 jaar"/>
    <s v="Vlaams Gewest"/>
    <x v="3"/>
    <s v="Deinze"/>
    <n v="1"/>
  </r>
  <r>
    <x v="3"/>
    <x v="4"/>
    <x v="0"/>
    <s v="Nee"/>
    <s v="leeftijd: &gt;= 80 jaar"/>
    <s v="Vlaams Gewest"/>
    <x v="3"/>
    <s v="Denderleeuw"/>
    <n v="2"/>
  </r>
  <r>
    <x v="3"/>
    <x v="4"/>
    <x v="0"/>
    <s v="Nee"/>
    <s v="leeftijd: &gt;= 80 jaar"/>
    <s v="Vlaams Gewest"/>
    <x v="3"/>
    <s v="Dendermonde"/>
    <n v="3"/>
  </r>
  <r>
    <x v="3"/>
    <x v="4"/>
    <x v="0"/>
    <s v="Nee"/>
    <s v="leeftijd: &gt;= 80 jaar"/>
    <s v="Vlaams Gewest"/>
    <x v="3"/>
    <s v="Destelbergen"/>
    <n v="1"/>
  </r>
  <r>
    <x v="3"/>
    <x v="4"/>
    <x v="0"/>
    <s v="Nee"/>
    <s v="leeftijd: &gt;= 80 jaar"/>
    <s v="Vlaams Gewest"/>
    <x v="3"/>
    <s v="Eeklo"/>
    <n v="3"/>
  </r>
  <r>
    <x v="3"/>
    <x v="4"/>
    <x v="0"/>
    <s v="Nee"/>
    <s v="leeftijd: &gt;= 80 jaar"/>
    <s v="Vlaams Gewest"/>
    <x v="3"/>
    <s v="Erpe-Mere"/>
    <n v="3"/>
  </r>
  <r>
    <x v="3"/>
    <x v="4"/>
    <x v="0"/>
    <s v="Nee"/>
    <s v="leeftijd: &gt;= 80 jaar"/>
    <s v="Vlaams Gewest"/>
    <x v="3"/>
    <s v="Evergem"/>
    <n v="6"/>
  </r>
  <r>
    <x v="3"/>
    <x v="4"/>
    <x v="0"/>
    <s v="Nee"/>
    <s v="leeftijd: &gt;= 80 jaar"/>
    <s v="Vlaams Gewest"/>
    <x v="3"/>
    <s v="Gent"/>
    <n v="31"/>
  </r>
  <r>
    <x v="3"/>
    <x v="4"/>
    <x v="0"/>
    <s v="Nee"/>
    <s v="leeftijd: &gt;= 80 jaar"/>
    <s v="Vlaams Gewest"/>
    <x v="3"/>
    <s v="Geraardsbergen"/>
    <n v="2"/>
  </r>
  <r>
    <x v="3"/>
    <x v="4"/>
    <x v="0"/>
    <s v="Nee"/>
    <s v="leeftijd: &gt;= 80 jaar"/>
    <s v="Vlaams Gewest"/>
    <x v="3"/>
    <s v="Hamme"/>
    <n v="1"/>
  </r>
  <r>
    <x v="3"/>
    <x v="4"/>
    <x v="0"/>
    <s v="Nee"/>
    <s v="leeftijd: &gt;= 80 jaar"/>
    <s v="Vlaams Gewest"/>
    <x v="3"/>
    <s v="Herzele"/>
    <n v="1"/>
  </r>
  <r>
    <x v="3"/>
    <x v="4"/>
    <x v="0"/>
    <s v="Nee"/>
    <s v="leeftijd: &gt;= 80 jaar"/>
    <s v="Vlaams Gewest"/>
    <x v="3"/>
    <s v="Kruibeke"/>
    <n v="6"/>
  </r>
  <r>
    <x v="3"/>
    <x v="4"/>
    <x v="0"/>
    <s v="Nee"/>
    <s v="leeftijd: &gt;= 80 jaar"/>
    <s v="Vlaams Gewest"/>
    <x v="3"/>
    <s v="Kruisem"/>
    <n v="1"/>
  </r>
  <r>
    <x v="3"/>
    <x v="4"/>
    <x v="0"/>
    <s v="Nee"/>
    <s v="leeftijd: &gt;= 80 jaar"/>
    <s v="Vlaams Gewest"/>
    <x v="3"/>
    <s v="Laarne"/>
    <n v="2"/>
  </r>
  <r>
    <x v="3"/>
    <x v="4"/>
    <x v="0"/>
    <s v="Nee"/>
    <s v="leeftijd: &gt;= 80 jaar"/>
    <s v="Vlaams Gewest"/>
    <x v="3"/>
    <s v="Lebbeke"/>
    <n v="1"/>
  </r>
  <r>
    <x v="3"/>
    <x v="4"/>
    <x v="0"/>
    <s v="Nee"/>
    <s v="leeftijd: &gt;= 80 jaar"/>
    <s v="Vlaams Gewest"/>
    <x v="3"/>
    <s v="Lede"/>
    <n v="2"/>
  </r>
  <r>
    <x v="3"/>
    <x v="4"/>
    <x v="0"/>
    <s v="Nee"/>
    <s v="leeftijd: &gt;= 80 jaar"/>
    <s v="Vlaams Gewest"/>
    <x v="3"/>
    <s v="Lierde"/>
    <n v="1"/>
  </r>
  <r>
    <x v="3"/>
    <x v="4"/>
    <x v="0"/>
    <s v="Nee"/>
    <s v="leeftijd: &gt;= 80 jaar"/>
    <s v="Vlaams Gewest"/>
    <x v="3"/>
    <s v="Lievegem"/>
    <n v="3"/>
  </r>
  <r>
    <x v="3"/>
    <x v="4"/>
    <x v="0"/>
    <s v="Nee"/>
    <s v="leeftijd: &gt;= 80 jaar"/>
    <s v="Vlaams Gewest"/>
    <x v="3"/>
    <s v="Lochristi"/>
    <n v="2"/>
  </r>
  <r>
    <x v="3"/>
    <x v="4"/>
    <x v="0"/>
    <s v="Nee"/>
    <s v="leeftijd: &gt;= 80 jaar"/>
    <s v="Vlaams Gewest"/>
    <x v="3"/>
    <s v="Lokeren"/>
    <n v="2"/>
  </r>
  <r>
    <x v="3"/>
    <x v="4"/>
    <x v="0"/>
    <s v="Nee"/>
    <s v="leeftijd: &gt;= 80 jaar"/>
    <s v="Vlaams Gewest"/>
    <x v="3"/>
    <s v="Maarkedal"/>
    <n v="2"/>
  </r>
  <r>
    <x v="3"/>
    <x v="4"/>
    <x v="0"/>
    <s v="Nee"/>
    <s v="leeftijd: &gt;= 80 jaar"/>
    <s v="Vlaams Gewest"/>
    <x v="3"/>
    <s v="Maldegem"/>
    <n v="1"/>
  </r>
  <r>
    <x v="3"/>
    <x v="4"/>
    <x v="0"/>
    <s v="Nee"/>
    <s v="leeftijd: &gt;= 80 jaar"/>
    <s v="Vlaams Gewest"/>
    <x v="3"/>
    <s v="Melle"/>
    <n v="1"/>
  </r>
  <r>
    <x v="3"/>
    <x v="4"/>
    <x v="0"/>
    <s v="Nee"/>
    <s v="leeftijd: &gt;= 80 jaar"/>
    <s v="Vlaams Gewest"/>
    <x v="3"/>
    <s v="Merelbeke"/>
    <n v="1"/>
  </r>
  <r>
    <x v="3"/>
    <x v="4"/>
    <x v="0"/>
    <s v="Nee"/>
    <s v="leeftijd: &gt;= 80 jaar"/>
    <s v="Vlaams Gewest"/>
    <x v="3"/>
    <s v="Moerbeke"/>
    <n v="3"/>
  </r>
  <r>
    <x v="3"/>
    <x v="4"/>
    <x v="0"/>
    <s v="Nee"/>
    <s v="leeftijd: &gt;= 80 jaar"/>
    <s v="Vlaams Gewest"/>
    <x v="3"/>
    <s v="Nazareth"/>
    <n v="2"/>
  </r>
  <r>
    <x v="3"/>
    <x v="4"/>
    <x v="0"/>
    <s v="Nee"/>
    <s v="leeftijd: &gt;= 80 jaar"/>
    <s v="Vlaams Gewest"/>
    <x v="3"/>
    <s v="Ninove"/>
    <n v="3"/>
  </r>
  <r>
    <x v="3"/>
    <x v="4"/>
    <x v="0"/>
    <s v="Nee"/>
    <s v="leeftijd: &gt;= 80 jaar"/>
    <s v="Vlaams Gewest"/>
    <x v="3"/>
    <s v="Oosterzele"/>
    <n v="1"/>
  </r>
  <r>
    <x v="3"/>
    <x v="4"/>
    <x v="0"/>
    <s v="Nee"/>
    <s v="leeftijd: &gt;= 80 jaar"/>
    <s v="Vlaams Gewest"/>
    <x v="3"/>
    <s v="Oudenaarde"/>
    <n v="3"/>
  </r>
  <r>
    <x v="3"/>
    <x v="4"/>
    <x v="0"/>
    <s v="Nee"/>
    <s v="leeftijd: &gt;= 80 jaar"/>
    <s v="Vlaams Gewest"/>
    <x v="3"/>
    <s v="Ronse"/>
    <n v="1"/>
  </r>
  <r>
    <x v="3"/>
    <x v="4"/>
    <x v="0"/>
    <s v="Nee"/>
    <s v="leeftijd: &gt;= 80 jaar"/>
    <s v="Vlaams Gewest"/>
    <x v="3"/>
    <s v="Sint-Lievens-Houtem"/>
    <n v="2"/>
  </r>
  <r>
    <x v="3"/>
    <x v="4"/>
    <x v="0"/>
    <s v="Nee"/>
    <s v="leeftijd: &gt;= 80 jaar"/>
    <s v="Vlaams Gewest"/>
    <x v="3"/>
    <s v="Sint-Niklaas"/>
    <n v="6"/>
  </r>
  <r>
    <x v="3"/>
    <x v="4"/>
    <x v="0"/>
    <s v="Nee"/>
    <s v="leeftijd: &gt;= 80 jaar"/>
    <s v="Vlaams Gewest"/>
    <x v="3"/>
    <s v="Stekene"/>
    <n v="2"/>
  </r>
  <r>
    <x v="3"/>
    <x v="4"/>
    <x v="0"/>
    <s v="Nee"/>
    <s v="leeftijd: &gt;= 80 jaar"/>
    <s v="Vlaams Gewest"/>
    <x v="3"/>
    <s v="Temse"/>
    <n v="3"/>
  </r>
  <r>
    <x v="3"/>
    <x v="4"/>
    <x v="0"/>
    <s v="Nee"/>
    <s v="leeftijd: &gt;= 80 jaar"/>
    <s v="Vlaams Gewest"/>
    <x v="3"/>
    <s v="Wetteren"/>
    <n v="3"/>
  </r>
  <r>
    <x v="3"/>
    <x v="4"/>
    <x v="0"/>
    <s v="Nee"/>
    <s v="leeftijd: &gt;= 80 jaar"/>
    <s v="Vlaams Gewest"/>
    <x v="3"/>
    <s v="Wichelen"/>
    <n v="1"/>
  </r>
  <r>
    <x v="3"/>
    <x v="4"/>
    <x v="0"/>
    <s v="Nee"/>
    <s v="leeftijd: &gt;= 80 jaar"/>
    <s v="Vlaams Gewest"/>
    <x v="3"/>
    <s v="Zele"/>
    <n v="1"/>
  </r>
  <r>
    <x v="3"/>
    <x v="4"/>
    <x v="0"/>
    <s v="Nee"/>
    <s v="leeftijd: &gt;= 80 jaar"/>
    <s v="Vlaams Gewest"/>
    <x v="3"/>
    <s v="Zelzate"/>
    <n v="1"/>
  </r>
  <r>
    <x v="3"/>
    <x v="4"/>
    <x v="0"/>
    <s v="Nee"/>
    <s v="leeftijd: &gt;= 80 jaar"/>
    <s v="Vlaams Gewest"/>
    <x v="3"/>
    <s v="Zottegem"/>
    <n v="3"/>
  </r>
  <r>
    <x v="3"/>
    <x v="4"/>
    <x v="0"/>
    <s v="Nee"/>
    <s v="leeftijd: &gt;= 80 jaar"/>
    <s v="Vlaams Gewest"/>
    <x v="3"/>
    <s v="Zulte"/>
    <n v="1"/>
  </r>
  <r>
    <x v="3"/>
    <x v="4"/>
    <x v="0"/>
    <s v="Nee"/>
    <s v="leeftijd: &gt;= 80 jaar"/>
    <s v="Vlaams Gewest"/>
    <x v="4"/>
    <s v="Aarschot"/>
    <n v="5"/>
  </r>
  <r>
    <x v="3"/>
    <x v="4"/>
    <x v="0"/>
    <s v="Nee"/>
    <s v="leeftijd: &gt;= 80 jaar"/>
    <s v="Vlaams Gewest"/>
    <x v="4"/>
    <s v="Affligem"/>
    <n v="1"/>
  </r>
  <r>
    <x v="3"/>
    <x v="4"/>
    <x v="0"/>
    <s v="Nee"/>
    <s v="leeftijd: &gt;= 80 jaar"/>
    <s v="Vlaams Gewest"/>
    <x v="4"/>
    <s v="Asse"/>
    <n v="2"/>
  </r>
  <r>
    <x v="3"/>
    <x v="4"/>
    <x v="0"/>
    <s v="Nee"/>
    <s v="leeftijd: &gt;= 80 jaar"/>
    <s v="Vlaams Gewest"/>
    <x v="4"/>
    <s v="Beersel"/>
    <n v="2"/>
  </r>
  <r>
    <x v="3"/>
    <x v="4"/>
    <x v="0"/>
    <s v="Nee"/>
    <s v="leeftijd: &gt;= 80 jaar"/>
    <s v="Vlaams Gewest"/>
    <x v="4"/>
    <s v="Bertem"/>
    <n v="1"/>
  </r>
  <r>
    <x v="3"/>
    <x v="4"/>
    <x v="0"/>
    <s v="Nee"/>
    <s v="leeftijd: &gt;= 80 jaar"/>
    <s v="Vlaams Gewest"/>
    <x v="4"/>
    <s v="Boortmeerbeek"/>
    <n v="2"/>
  </r>
  <r>
    <x v="3"/>
    <x v="4"/>
    <x v="0"/>
    <s v="Nee"/>
    <s v="leeftijd: &gt;= 80 jaar"/>
    <s v="Vlaams Gewest"/>
    <x v="4"/>
    <s v="Boutersem"/>
    <n v="1"/>
  </r>
  <r>
    <x v="3"/>
    <x v="4"/>
    <x v="0"/>
    <s v="Nee"/>
    <s v="leeftijd: &gt;= 80 jaar"/>
    <s v="Vlaams Gewest"/>
    <x v="4"/>
    <s v="Diest"/>
    <n v="1"/>
  </r>
  <r>
    <x v="3"/>
    <x v="4"/>
    <x v="0"/>
    <s v="Nee"/>
    <s v="leeftijd: &gt;= 80 jaar"/>
    <s v="Vlaams Gewest"/>
    <x v="4"/>
    <s v="Grimbergen"/>
    <n v="1"/>
  </r>
  <r>
    <x v="3"/>
    <x v="4"/>
    <x v="0"/>
    <s v="Nee"/>
    <s v="leeftijd: &gt;= 80 jaar"/>
    <s v="Vlaams Gewest"/>
    <x v="4"/>
    <s v="Haacht"/>
    <n v="1"/>
  </r>
  <r>
    <x v="3"/>
    <x v="4"/>
    <x v="0"/>
    <s v="Nee"/>
    <s v="leeftijd: &gt;= 80 jaar"/>
    <s v="Vlaams Gewest"/>
    <x v="4"/>
    <s v="Halle"/>
    <n v="7"/>
  </r>
  <r>
    <x v="3"/>
    <x v="4"/>
    <x v="0"/>
    <s v="Nee"/>
    <s v="leeftijd: &gt;= 80 jaar"/>
    <s v="Vlaams Gewest"/>
    <x v="4"/>
    <s v="Herent"/>
    <n v="1"/>
  </r>
  <r>
    <x v="3"/>
    <x v="4"/>
    <x v="0"/>
    <s v="Nee"/>
    <s v="leeftijd: &gt;= 80 jaar"/>
    <s v="Vlaams Gewest"/>
    <x v="4"/>
    <s v="Kapelle-op-den-Bos"/>
    <n v="1"/>
  </r>
  <r>
    <x v="3"/>
    <x v="4"/>
    <x v="0"/>
    <s v="Nee"/>
    <s v="leeftijd: &gt;= 80 jaar"/>
    <s v="Vlaams Gewest"/>
    <x v="4"/>
    <s v="Kortenaken"/>
    <n v="1"/>
  </r>
  <r>
    <x v="3"/>
    <x v="4"/>
    <x v="0"/>
    <s v="Nee"/>
    <s v="leeftijd: &gt;= 80 jaar"/>
    <s v="Vlaams Gewest"/>
    <x v="4"/>
    <s v="Kortenberg"/>
    <n v="1"/>
  </r>
  <r>
    <x v="3"/>
    <x v="4"/>
    <x v="0"/>
    <s v="Nee"/>
    <s v="leeftijd: &gt;= 80 jaar"/>
    <s v="Vlaams Gewest"/>
    <x v="4"/>
    <s v="Landen"/>
    <n v="2"/>
  </r>
  <r>
    <x v="3"/>
    <x v="4"/>
    <x v="0"/>
    <s v="Nee"/>
    <s v="leeftijd: &gt;= 80 jaar"/>
    <s v="Vlaams Gewest"/>
    <x v="4"/>
    <s v="Lennik"/>
    <n v="1"/>
  </r>
  <r>
    <x v="3"/>
    <x v="4"/>
    <x v="0"/>
    <s v="Nee"/>
    <s v="leeftijd: &gt;= 80 jaar"/>
    <s v="Vlaams Gewest"/>
    <x v="4"/>
    <s v="Leuven"/>
    <n v="8"/>
  </r>
  <r>
    <x v="3"/>
    <x v="4"/>
    <x v="0"/>
    <s v="Nee"/>
    <s v="leeftijd: &gt;= 80 jaar"/>
    <s v="Vlaams Gewest"/>
    <x v="4"/>
    <s v="Liedekerke"/>
    <n v="3"/>
  </r>
  <r>
    <x v="3"/>
    <x v="4"/>
    <x v="0"/>
    <s v="Nee"/>
    <s v="leeftijd: &gt;= 80 jaar"/>
    <s v="Vlaams Gewest"/>
    <x v="4"/>
    <s v="Linter"/>
    <n v="3"/>
  </r>
  <r>
    <x v="3"/>
    <x v="4"/>
    <x v="0"/>
    <s v="Nee"/>
    <s v="leeftijd: &gt;= 80 jaar"/>
    <s v="Vlaams Gewest"/>
    <x v="4"/>
    <s v="Londerzeel"/>
    <n v="1"/>
  </r>
  <r>
    <x v="3"/>
    <x v="4"/>
    <x v="0"/>
    <s v="Nee"/>
    <s v="leeftijd: &gt;= 80 jaar"/>
    <s v="Vlaams Gewest"/>
    <x v="4"/>
    <s v="Lubbeek"/>
    <n v="1"/>
  </r>
  <r>
    <x v="3"/>
    <x v="4"/>
    <x v="0"/>
    <s v="Nee"/>
    <s v="leeftijd: &gt;= 80 jaar"/>
    <s v="Vlaams Gewest"/>
    <x v="4"/>
    <s v="Machelen"/>
    <n v="1"/>
  </r>
  <r>
    <x v="3"/>
    <x v="4"/>
    <x v="0"/>
    <s v="Nee"/>
    <s v="leeftijd: &gt;= 80 jaar"/>
    <s v="Vlaams Gewest"/>
    <x v="4"/>
    <s v="Meise"/>
    <n v="1"/>
  </r>
  <r>
    <x v="3"/>
    <x v="4"/>
    <x v="0"/>
    <s v="Nee"/>
    <s v="leeftijd: &gt;= 80 jaar"/>
    <s v="Vlaams Gewest"/>
    <x v="4"/>
    <s v="Pepingen"/>
    <n v="1"/>
  </r>
  <r>
    <x v="3"/>
    <x v="4"/>
    <x v="0"/>
    <s v="Nee"/>
    <s v="leeftijd: &gt;= 80 jaar"/>
    <s v="Vlaams Gewest"/>
    <x v="4"/>
    <s v="Roosdaal"/>
    <n v="1"/>
  </r>
  <r>
    <x v="3"/>
    <x v="4"/>
    <x v="0"/>
    <s v="Nee"/>
    <s v="leeftijd: &gt;= 80 jaar"/>
    <s v="Vlaams Gewest"/>
    <x v="4"/>
    <s v="Rotselaar"/>
    <n v="1"/>
  </r>
  <r>
    <x v="3"/>
    <x v="4"/>
    <x v="0"/>
    <s v="Nee"/>
    <s v="leeftijd: &gt;= 80 jaar"/>
    <s v="Vlaams Gewest"/>
    <x v="4"/>
    <s v="Scherpenheuvel-Zichem"/>
    <n v="1"/>
  </r>
  <r>
    <x v="3"/>
    <x v="4"/>
    <x v="0"/>
    <s v="Nee"/>
    <s v="leeftijd: &gt;= 80 jaar"/>
    <s v="Vlaams Gewest"/>
    <x v="4"/>
    <s v="Sint-Pieters-Leeuw"/>
    <n v="1"/>
  </r>
  <r>
    <x v="3"/>
    <x v="4"/>
    <x v="0"/>
    <s v="Nee"/>
    <s v="leeftijd: &gt;= 80 jaar"/>
    <s v="Vlaams Gewest"/>
    <x v="4"/>
    <s v="Ternat"/>
    <n v="1"/>
  </r>
  <r>
    <x v="3"/>
    <x v="4"/>
    <x v="0"/>
    <s v="Nee"/>
    <s v="leeftijd: &gt;= 80 jaar"/>
    <s v="Vlaams Gewest"/>
    <x v="4"/>
    <s v="Tervuren"/>
    <n v="1"/>
  </r>
  <r>
    <x v="3"/>
    <x v="4"/>
    <x v="0"/>
    <s v="Nee"/>
    <s v="leeftijd: &gt;= 80 jaar"/>
    <s v="Vlaams Gewest"/>
    <x v="4"/>
    <s v="Tielt-Winge"/>
    <n v="1"/>
  </r>
  <r>
    <x v="3"/>
    <x v="4"/>
    <x v="0"/>
    <s v="Nee"/>
    <s v="leeftijd: &gt;= 80 jaar"/>
    <s v="Vlaams Gewest"/>
    <x v="4"/>
    <s v="Tienen"/>
    <n v="4"/>
  </r>
  <r>
    <x v="3"/>
    <x v="4"/>
    <x v="0"/>
    <s v="Nee"/>
    <s v="leeftijd: &gt;= 80 jaar"/>
    <s v="Vlaams Gewest"/>
    <x v="4"/>
    <s v="Tremelo"/>
    <n v="1"/>
  </r>
  <r>
    <x v="3"/>
    <x v="4"/>
    <x v="0"/>
    <s v="Nee"/>
    <s v="leeftijd: &gt;= 80 jaar"/>
    <s v="Vlaams Gewest"/>
    <x v="4"/>
    <s v="Vilvoorde"/>
    <n v="3"/>
  </r>
  <r>
    <x v="3"/>
    <x v="4"/>
    <x v="0"/>
    <s v="Nee"/>
    <s v="leeftijd: &gt;= 80 jaar"/>
    <s v="Vlaams Gewest"/>
    <x v="4"/>
    <s v="Wezembeek-Oppem"/>
    <n v="1"/>
  </r>
  <r>
    <x v="3"/>
    <x v="4"/>
    <x v="0"/>
    <s v="Nee"/>
    <s v="leeftijd: &gt;= 80 jaar"/>
    <s v="Vlaams Gewest"/>
    <x v="4"/>
    <s v="Zaventem"/>
    <n v="1"/>
  </r>
  <r>
    <x v="3"/>
    <x v="4"/>
    <x v="0"/>
    <s v="Nee"/>
    <s v="leeftijd: &gt;= 80 jaar"/>
    <s v="Vlaams Gewest"/>
    <x v="4"/>
    <s v="Zemst"/>
    <n v="1"/>
  </r>
  <r>
    <x v="3"/>
    <x v="4"/>
    <x v="0"/>
    <s v="Nee"/>
    <s v="leeftijd: &gt;= 80 jaar"/>
    <s v="Vlaams Gewest"/>
    <x v="5"/>
    <s v="Anzegem"/>
    <n v="1"/>
  </r>
  <r>
    <x v="3"/>
    <x v="4"/>
    <x v="0"/>
    <s v="Nee"/>
    <s v="leeftijd: &gt;= 80 jaar"/>
    <s v="Vlaams Gewest"/>
    <x v="5"/>
    <s v="Beernem"/>
    <n v="1"/>
  </r>
  <r>
    <x v="3"/>
    <x v="4"/>
    <x v="0"/>
    <s v="Nee"/>
    <s v="leeftijd: &gt;= 80 jaar"/>
    <s v="Vlaams Gewest"/>
    <x v="5"/>
    <s v="Blankenberge"/>
    <n v="2"/>
  </r>
  <r>
    <x v="3"/>
    <x v="4"/>
    <x v="0"/>
    <s v="Nee"/>
    <s v="leeftijd: &gt;= 80 jaar"/>
    <s v="Vlaams Gewest"/>
    <x v="5"/>
    <s v="Bredene"/>
    <n v="1"/>
  </r>
  <r>
    <x v="3"/>
    <x v="4"/>
    <x v="0"/>
    <s v="Nee"/>
    <s v="leeftijd: &gt;= 80 jaar"/>
    <s v="Vlaams Gewest"/>
    <x v="5"/>
    <s v="Brugge"/>
    <n v="20"/>
  </r>
  <r>
    <x v="3"/>
    <x v="4"/>
    <x v="0"/>
    <s v="Nee"/>
    <s v="leeftijd: &gt;= 80 jaar"/>
    <s v="Vlaams Gewest"/>
    <x v="5"/>
    <s v="Damme"/>
    <n v="1"/>
  </r>
  <r>
    <x v="3"/>
    <x v="4"/>
    <x v="0"/>
    <s v="Nee"/>
    <s v="leeftijd: &gt;= 80 jaar"/>
    <s v="Vlaams Gewest"/>
    <x v="5"/>
    <s v="De Haan"/>
    <n v="1"/>
  </r>
  <r>
    <x v="3"/>
    <x v="4"/>
    <x v="0"/>
    <s v="Nee"/>
    <s v="leeftijd: &gt;= 80 jaar"/>
    <s v="Vlaams Gewest"/>
    <x v="5"/>
    <s v="Harelbeke"/>
    <n v="2"/>
  </r>
  <r>
    <x v="3"/>
    <x v="4"/>
    <x v="0"/>
    <s v="Nee"/>
    <s v="leeftijd: &gt;= 80 jaar"/>
    <s v="Vlaams Gewest"/>
    <x v="5"/>
    <s v="Hooglede"/>
    <n v="1"/>
  </r>
  <r>
    <x v="3"/>
    <x v="4"/>
    <x v="0"/>
    <s v="Nee"/>
    <s v="leeftijd: &gt;= 80 jaar"/>
    <s v="Vlaams Gewest"/>
    <x v="5"/>
    <s v="Ichtegem"/>
    <n v="1"/>
  </r>
  <r>
    <x v="3"/>
    <x v="4"/>
    <x v="0"/>
    <s v="Nee"/>
    <s v="leeftijd: &gt;= 80 jaar"/>
    <s v="Vlaams Gewest"/>
    <x v="5"/>
    <s v="Ieper"/>
    <n v="6"/>
  </r>
  <r>
    <x v="3"/>
    <x v="4"/>
    <x v="0"/>
    <s v="Nee"/>
    <s v="leeftijd: &gt;= 80 jaar"/>
    <s v="Vlaams Gewest"/>
    <x v="5"/>
    <s v="Izegem"/>
    <n v="1"/>
  </r>
  <r>
    <x v="3"/>
    <x v="4"/>
    <x v="0"/>
    <s v="Nee"/>
    <s v="leeftijd: &gt;= 80 jaar"/>
    <s v="Vlaams Gewest"/>
    <x v="5"/>
    <s v="Jabbeke"/>
    <n v="1"/>
  </r>
  <r>
    <x v="3"/>
    <x v="4"/>
    <x v="0"/>
    <s v="Nee"/>
    <s v="leeftijd: &gt;= 80 jaar"/>
    <s v="Vlaams Gewest"/>
    <x v="5"/>
    <s v="Knokke-Heist"/>
    <n v="2"/>
  </r>
  <r>
    <x v="3"/>
    <x v="4"/>
    <x v="0"/>
    <s v="Nee"/>
    <s v="leeftijd: &gt;= 80 jaar"/>
    <s v="Vlaams Gewest"/>
    <x v="5"/>
    <s v="Koksijde"/>
    <n v="1"/>
  </r>
  <r>
    <x v="3"/>
    <x v="4"/>
    <x v="0"/>
    <s v="Nee"/>
    <s v="leeftijd: &gt;= 80 jaar"/>
    <s v="Vlaams Gewest"/>
    <x v="5"/>
    <s v="Kortemark"/>
    <n v="1"/>
  </r>
  <r>
    <x v="3"/>
    <x v="4"/>
    <x v="0"/>
    <s v="Nee"/>
    <s v="leeftijd: &gt;= 80 jaar"/>
    <s v="Vlaams Gewest"/>
    <x v="5"/>
    <s v="Kortrijk"/>
    <n v="5"/>
  </r>
  <r>
    <x v="3"/>
    <x v="4"/>
    <x v="0"/>
    <s v="Nee"/>
    <s v="leeftijd: &gt;= 80 jaar"/>
    <s v="Vlaams Gewest"/>
    <x v="5"/>
    <s v="Kuurne"/>
    <n v="1"/>
  </r>
  <r>
    <x v="3"/>
    <x v="4"/>
    <x v="0"/>
    <s v="Nee"/>
    <s v="leeftijd: &gt;= 80 jaar"/>
    <s v="Vlaams Gewest"/>
    <x v="5"/>
    <s v="Ledegem"/>
    <n v="1"/>
  </r>
  <r>
    <x v="3"/>
    <x v="4"/>
    <x v="0"/>
    <s v="Nee"/>
    <s v="leeftijd: &gt;= 80 jaar"/>
    <s v="Vlaams Gewest"/>
    <x v="5"/>
    <s v="Lichtervelde"/>
    <n v="1"/>
  </r>
  <r>
    <x v="3"/>
    <x v="4"/>
    <x v="0"/>
    <s v="Nee"/>
    <s v="leeftijd: &gt;= 80 jaar"/>
    <s v="Vlaams Gewest"/>
    <x v="5"/>
    <s v="Lo-Reninge"/>
    <n v="2"/>
  </r>
  <r>
    <x v="3"/>
    <x v="4"/>
    <x v="0"/>
    <s v="Nee"/>
    <s v="leeftijd: &gt;= 80 jaar"/>
    <s v="Vlaams Gewest"/>
    <x v="5"/>
    <s v="Menen"/>
    <n v="4"/>
  </r>
  <r>
    <x v="3"/>
    <x v="4"/>
    <x v="0"/>
    <s v="Nee"/>
    <s v="leeftijd: &gt;= 80 jaar"/>
    <s v="Vlaams Gewest"/>
    <x v="5"/>
    <s v="Middelkerke"/>
    <n v="1"/>
  </r>
  <r>
    <x v="3"/>
    <x v="4"/>
    <x v="0"/>
    <s v="Nee"/>
    <s v="leeftijd: &gt;= 80 jaar"/>
    <s v="Vlaams Gewest"/>
    <x v="5"/>
    <s v="Moorslede"/>
    <n v="2"/>
  </r>
  <r>
    <x v="3"/>
    <x v="4"/>
    <x v="0"/>
    <s v="Nee"/>
    <s v="leeftijd: &gt;= 80 jaar"/>
    <s v="Vlaams Gewest"/>
    <x v="5"/>
    <s v="Oostende"/>
    <n v="7"/>
  </r>
  <r>
    <x v="3"/>
    <x v="4"/>
    <x v="0"/>
    <s v="Nee"/>
    <s v="leeftijd: &gt;= 80 jaar"/>
    <s v="Vlaams Gewest"/>
    <x v="5"/>
    <s v="Oostkamp"/>
    <n v="2"/>
  </r>
  <r>
    <x v="3"/>
    <x v="4"/>
    <x v="0"/>
    <s v="Nee"/>
    <s v="leeftijd: &gt;= 80 jaar"/>
    <s v="Vlaams Gewest"/>
    <x v="5"/>
    <s v="Oudenburg"/>
    <n v="1"/>
  </r>
  <r>
    <x v="3"/>
    <x v="4"/>
    <x v="0"/>
    <s v="Nee"/>
    <s v="leeftijd: &gt;= 80 jaar"/>
    <s v="Vlaams Gewest"/>
    <x v="5"/>
    <s v="Poperinge"/>
    <n v="2"/>
  </r>
  <r>
    <x v="3"/>
    <x v="4"/>
    <x v="0"/>
    <s v="Nee"/>
    <s v="leeftijd: &gt;= 80 jaar"/>
    <s v="Vlaams Gewest"/>
    <x v="5"/>
    <s v="Roeselare"/>
    <n v="1"/>
  </r>
  <r>
    <x v="3"/>
    <x v="4"/>
    <x v="0"/>
    <s v="Nee"/>
    <s v="leeftijd: &gt;= 80 jaar"/>
    <s v="Vlaams Gewest"/>
    <x v="5"/>
    <s v="Staden"/>
    <n v="1"/>
  </r>
  <r>
    <x v="3"/>
    <x v="4"/>
    <x v="0"/>
    <s v="Nee"/>
    <s v="leeftijd: &gt;= 80 jaar"/>
    <s v="Vlaams Gewest"/>
    <x v="5"/>
    <s v="Tielt"/>
    <n v="3"/>
  </r>
  <r>
    <x v="3"/>
    <x v="4"/>
    <x v="0"/>
    <s v="Nee"/>
    <s v="leeftijd: &gt;= 80 jaar"/>
    <s v="Vlaams Gewest"/>
    <x v="5"/>
    <s v="Torhout"/>
    <n v="2"/>
  </r>
  <r>
    <x v="3"/>
    <x v="4"/>
    <x v="0"/>
    <s v="Nee"/>
    <s v="leeftijd: &gt;= 80 jaar"/>
    <s v="Vlaams Gewest"/>
    <x v="5"/>
    <s v="Waregem"/>
    <n v="3"/>
  </r>
  <r>
    <x v="3"/>
    <x v="4"/>
    <x v="0"/>
    <s v="Nee"/>
    <s v="leeftijd: &gt;= 80 jaar"/>
    <s v="Vlaams Gewest"/>
    <x v="5"/>
    <s v="Wervik"/>
    <n v="3"/>
  </r>
  <r>
    <x v="3"/>
    <x v="4"/>
    <x v="0"/>
    <s v="Nee"/>
    <s v="leeftijd: &gt;= 80 jaar"/>
    <s v="Vlaams Gewest"/>
    <x v="5"/>
    <s v="Wevelgem"/>
    <n v="2"/>
  </r>
  <r>
    <x v="3"/>
    <x v="4"/>
    <x v="0"/>
    <s v="Nee"/>
    <s v="leeftijd: &gt;= 80 jaar"/>
    <s v="Vlaams Gewest"/>
    <x v="5"/>
    <s v="Zonnebeke"/>
    <n v="2"/>
  </r>
  <r>
    <x v="3"/>
    <x v="4"/>
    <x v="0"/>
    <s v="Nee"/>
    <s v="leeftijd: &gt;= 80 jaar"/>
    <s v="Vlaams Gewest"/>
    <x v="5"/>
    <s v="Zwevegem"/>
    <n v="1"/>
  </r>
  <r>
    <x v="3"/>
    <x v="4"/>
    <x v="1"/>
    <s v="Ja"/>
    <s v="leeftijd: 65 - 79 jaar"/>
    <s v="Vlaams Gewest"/>
    <x v="1"/>
    <s v="Aartselaar"/>
    <n v="1"/>
  </r>
  <r>
    <x v="3"/>
    <x v="4"/>
    <x v="1"/>
    <s v="Ja"/>
    <s v="leeftijd: 65 - 79 jaar"/>
    <s v="Vlaams Gewest"/>
    <x v="1"/>
    <s v="Antwerpen"/>
    <n v="70"/>
  </r>
  <r>
    <x v="3"/>
    <x v="4"/>
    <x v="1"/>
    <s v="Ja"/>
    <s v="leeftijd: 65 - 79 jaar"/>
    <s v="Vlaams Gewest"/>
    <x v="1"/>
    <s v="Arendonk"/>
    <n v="7"/>
  </r>
  <r>
    <x v="3"/>
    <x v="4"/>
    <x v="1"/>
    <s v="Ja"/>
    <s v="leeftijd: 65 - 79 jaar"/>
    <s v="Vlaams Gewest"/>
    <x v="1"/>
    <s v="Balen"/>
    <n v="5"/>
  </r>
  <r>
    <x v="3"/>
    <x v="4"/>
    <x v="1"/>
    <s v="Ja"/>
    <s v="leeftijd: 65 - 79 jaar"/>
    <s v="Vlaams Gewest"/>
    <x v="1"/>
    <s v="Beerse"/>
    <n v="4"/>
  </r>
  <r>
    <x v="3"/>
    <x v="4"/>
    <x v="1"/>
    <s v="Ja"/>
    <s v="leeftijd: 65 - 79 jaar"/>
    <s v="Vlaams Gewest"/>
    <x v="1"/>
    <s v="Berlaar"/>
    <n v="1"/>
  </r>
  <r>
    <x v="3"/>
    <x v="4"/>
    <x v="1"/>
    <s v="Ja"/>
    <s v="leeftijd: 65 - 79 jaar"/>
    <s v="Vlaams Gewest"/>
    <x v="1"/>
    <s v="Boechout"/>
    <n v="5"/>
  </r>
  <r>
    <x v="3"/>
    <x v="4"/>
    <x v="1"/>
    <s v="Ja"/>
    <s v="leeftijd: 65 - 79 jaar"/>
    <s v="Vlaams Gewest"/>
    <x v="1"/>
    <s v="Bonheiden"/>
    <n v="1"/>
  </r>
  <r>
    <x v="3"/>
    <x v="4"/>
    <x v="1"/>
    <s v="Ja"/>
    <s v="leeftijd: 65 - 79 jaar"/>
    <s v="Vlaams Gewest"/>
    <x v="1"/>
    <s v="Boom"/>
    <n v="2"/>
  </r>
  <r>
    <x v="3"/>
    <x v="4"/>
    <x v="1"/>
    <s v="Ja"/>
    <s v="leeftijd: 65 - 79 jaar"/>
    <s v="Vlaams Gewest"/>
    <x v="1"/>
    <s v="Bornem"/>
    <n v="1"/>
  </r>
  <r>
    <x v="3"/>
    <x v="4"/>
    <x v="1"/>
    <s v="Ja"/>
    <s v="leeftijd: 65 - 79 jaar"/>
    <s v="Vlaams Gewest"/>
    <x v="1"/>
    <s v="Brasschaat"/>
    <n v="3"/>
  </r>
  <r>
    <x v="3"/>
    <x v="4"/>
    <x v="1"/>
    <s v="Ja"/>
    <s v="leeftijd: 65 - 79 jaar"/>
    <s v="Vlaams Gewest"/>
    <x v="1"/>
    <s v="Brecht"/>
    <n v="4"/>
  </r>
  <r>
    <x v="3"/>
    <x v="4"/>
    <x v="1"/>
    <s v="Ja"/>
    <s v="leeftijd: 65 - 79 jaar"/>
    <s v="Vlaams Gewest"/>
    <x v="1"/>
    <s v="Dessel"/>
    <n v="7"/>
  </r>
  <r>
    <x v="3"/>
    <x v="4"/>
    <x v="1"/>
    <s v="Ja"/>
    <s v="leeftijd: 65 - 79 jaar"/>
    <s v="Vlaams Gewest"/>
    <x v="1"/>
    <s v="Duffel"/>
    <n v="2"/>
  </r>
  <r>
    <x v="3"/>
    <x v="4"/>
    <x v="1"/>
    <s v="Ja"/>
    <s v="leeftijd: 65 - 79 jaar"/>
    <s v="Vlaams Gewest"/>
    <x v="1"/>
    <s v="Edegem"/>
    <n v="2"/>
  </r>
  <r>
    <x v="3"/>
    <x v="4"/>
    <x v="1"/>
    <s v="Ja"/>
    <s v="leeftijd: 65 - 79 jaar"/>
    <s v="Vlaams Gewest"/>
    <x v="1"/>
    <s v="Essen"/>
    <n v="1"/>
  </r>
  <r>
    <x v="3"/>
    <x v="4"/>
    <x v="1"/>
    <s v="Ja"/>
    <s v="leeftijd: 65 - 79 jaar"/>
    <s v="Vlaams Gewest"/>
    <x v="1"/>
    <s v="Geel"/>
    <n v="12"/>
  </r>
  <r>
    <x v="3"/>
    <x v="4"/>
    <x v="1"/>
    <s v="Ja"/>
    <s v="leeftijd: 65 - 79 jaar"/>
    <s v="Vlaams Gewest"/>
    <x v="1"/>
    <s v="Grobbendonk"/>
    <n v="5"/>
  </r>
  <r>
    <x v="3"/>
    <x v="4"/>
    <x v="1"/>
    <s v="Ja"/>
    <s v="leeftijd: 65 - 79 jaar"/>
    <s v="Vlaams Gewest"/>
    <x v="1"/>
    <s v="Heist-op-den-Berg"/>
    <n v="11"/>
  </r>
  <r>
    <x v="3"/>
    <x v="4"/>
    <x v="1"/>
    <s v="Ja"/>
    <s v="leeftijd: 65 - 79 jaar"/>
    <s v="Vlaams Gewest"/>
    <x v="1"/>
    <s v="Hemiksem"/>
    <n v="1"/>
  </r>
  <r>
    <x v="3"/>
    <x v="4"/>
    <x v="1"/>
    <s v="Ja"/>
    <s v="leeftijd: 65 - 79 jaar"/>
    <s v="Vlaams Gewest"/>
    <x v="1"/>
    <s v="Herentals"/>
    <n v="12"/>
  </r>
  <r>
    <x v="3"/>
    <x v="4"/>
    <x v="1"/>
    <s v="Ja"/>
    <s v="leeftijd: 65 - 79 jaar"/>
    <s v="Vlaams Gewest"/>
    <x v="1"/>
    <s v="Herenthout"/>
    <n v="2"/>
  </r>
  <r>
    <x v="3"/>
    <x v="4"/>
    <x v="1"/>
    <s v="Ja"/>
    <s v="leeftijd: 65 - 79 jaar"/>
    <s v="Vlaams Gewest"/>
    <x v="1"/>
    <s v="Herselt"/>
    <n v="7"/>
  </r>
  <r>
    <x v="3"/>
    <x v="4"/>
    <x v="1"/>
    <s v="Ja"/>
    <s v="leeftijd: 65 - 79 jaar"/>
    <s v="Vlaams Gewest"/>
    <x v="1"/>
    <s v="Hoogstraten"/>
    <n v="2"/>
  </r>
  <r>
    <x v="3"/>
    <x v="4"/>
    <x v="1"/>
    <s v="Ja"/>
    <s v="leeftijd: 65 - 79 jaar"/>
    <s v="Vlaams Gewest"/>
    <x v="1"/>
    <s v="Hulshout"/>
    <n v="1"/>
  </r>
  <r>
    <x v="3"/>
    <x v="4"/>
    <x v="1"/>
    <s v="Ja"/>
    <s v="leeftijd: 65 - 79 jaar"/>
    <s v="Vlaams Gewest"/>
    <x v="1"/>
    <s v="Kalmthout"/>
    <n v="3"/>
  </r>
  <r>
    <x v="3"/>
    <x v="4"/>
    <x v="1"/>
    <s v="Ja"/>
    <s v="leeftijd: 65 - 79 jaar"/>
    <s v="Vlaams Gewest"/>
    <x v="1"/>
    <s v="Kapellen"/>
    <n v="3"/>
  </r>
  <r>
    <x v="3"/>
    <x v="4"/>
    <x v="1"/>
    <s v="Ja"/>
    <s v="leeftijd: 65 - 79 jaar"/>
    <s v="Vlaams Gewest"/>
    <x v="1"/>
    <s v="Kasterlee"/>
    <n v="8"/>
  </r>
  <r>
    <x v="3"/>
    <x v="4"/>
    <x v="1"/>
    <s v="Ja"/>
    <s v="leeftijd: 65 - 79 jaar"/>
    <s v="Vlaams Gewest"/>
    <x v="1"/>
    <s v="Kontich"/>
    <n v="1"/>
  </r>
  <r>
    <x v="3"/>
    <x v="4"/>
    <x v="1"/>
    <s v="Ja"/>
    <s v="leeftijd: 65 - 79 jaar"/>
    <s v="Vlaams Gewest"/>
    <x v="1"/>
    <s v="Laakdal"/>
    <n v="3"/>
  </r>
  <r>
    <x v="3"/>
    <x v="4"/>
    <x v="1"/>
    <s v="Ja"/>
    <s v="leeftijd: 65 - 79 jaar"/>
    <s v="Vlaams Gewest"/>
    <x v="1"/>
    <s v="Lier"/>
    <n v="8"/>
  </r>
  <r>
    <x v="3"/>
    <x v="4"/>
    <x v="1"/>
    <s v="Ja"/>
    <s v="leeftijd: 65 - 79 jaar"/>
    <s v="Vlaams Gewest"/>
    <x v="1"/>
    <s v="Lille"/>
    <n v="6"/>
  </r>
  <r>
    <x v="3"/>
    <x v="4"/>
    <x v="1"/>
    <s v="Ja"/>
    <s v="leeftijd: 65 - 79 jaar"/>
    <s v="Vlaams Gewest"/>
    <x v="1"/>
    <s v="Lint"/>
    <n v="1"/>
  </r>
  <r>
    <x v="3"/>
    <x v="4"/>
    <x v="1"/>
    <s v="Ja"/>
    <s v="leeftijd: 65 - 79 jaar"/>
    <s v="Vlaams Gewest"/>
    <x v="1"/>
    <s v="Malle"/>
    <n v="2"/>
  </r>
  <r>
    <x v="3"/>
    <x v="4"/>
    <x v="1"/>
    <s v="Ja"/>
    <s v="leeftijd: 65 - 79 jaar"/>
    <s v="Vlaams Gewest"/>
    <x v="1"/>
    <s v="Mechelen"/>
    <n v="18"/>
  </r>
  <r>
    <x v="3"/>
    <x v="4"/>
    <x v="1"/>
    <s v="Ja"/>
    <s v="leeftijd: 65 - 79 jaar"/>
    <s v="Vlaams Gewest"/>
    <x v="1"/>
    <s v="Meerhout"/>
    <n v="2"/>
  </r>
  <r>
    <x v="3"/>
    <x v="4"/>
    <x v="1"/>
    <s v="Ja"/>
    <s v="leeftijd: 65 - 79 jaar"/>
    <s v="Vlaams Gewest"/>
    <x v="1"/>
    <s v="Merksplas"/>
    <n v="1"/>
  </r>
  <r>
    <x v="3"/>
    <x v="4"/>
    <x v="1"/>
    <s v="Ja"/>
    <s v="leeftijd: 65 - 79 jaar"/>
    <s v="Vlaams Gewest"/>
    <x v="1"/>
    <s v="Mol"/>
    <n v="14"/>
  </r>
  <r>
    <x v="3"/>
    <x v="4"/>
    <x v="1"/>
    <s v="Ja"/>
    <s v="leeftijd: 65 - 79 jaar"/>
    <s v="Vlaams Gewest"/>
    <x v="1"/>
    <s v="Mortsel"/>
    <n v="2"/>
  </r>
  <r>
    <x v="3"/>
    <x v="4"/>
    <x v="1"/>
    <s v="Ja"/>
    <s v="leeftijd: 65 - 79 jaar"/>
    <s v="Vlaams Gewest"/>
    <x v="1"/>
    <s v="Niel"/>
    <n v="4"/>
  </r>
  <r>
    <x v="3"/>
    <x v="4"/>
    <x v="1"/>
    <s v="Ja"/>
    <s v="leeftijd: 65 - 79 jaar"/>
    <s v="Vlaams Gewest"/>
    <x v="1"/>
    <s v="Nijlen"/>
    <n v="10"/>
  </r>
  <r>
    <x v="3"/>
    <x v="4"/>
    <x v="1"/>
    <s v="Ja"/>
    <s v="leeftijd: 65 - 79 jaar"/>
    <s v="Vlaams Gewest"/>
    <x v="1"/>
    <s v="Olen"/>
    <n v="4"/>
  </r>
  <r>
    <x v="3"/>
    <x v="4"/>
    <x v="1"/>
    <s v="Ja"/>
    <s v="leeftijd: 65 - 79 jaar"/>
    <s v="Vlaams Gewest"/>
    <x v="1"/>
    <s v="Oud-Turnhout"/>
    <n v="2"/>
  </r>
  <r>
    <x v="3"/>
    <x v="4"/>
    <x v="1"/>
    <s v="Ja"/>
    <s v="leeftijd: 65 - 79 jaar"/>
    <s v="Vlaams Gewest"/>
    <x v="1"/>
    <s v="Putte"/>
    <n v="4"/>
  </r>
  <r>
    <x v="3"/>
    <x v="4"/>
    <x v="1"/>
    <s v="Ja"/>
    <s v="leeftijd: 65 - 79 jaar"/>
    <s v="Vlaams Gewest"/>
    <x v="1"/>
    <s v="Puurs-Sint-Amands"/>
    <n v="7"/>
  </r>
  <r>
    <x v="3"/>
    <x v="4"/>
    <x v="1"/>
    <s v="Ja"/>
    <s v="leeftijd: 65 - 79 jaar"/>
    <s v="Vlaams Gewest"/>
    <x v="1"/>
    <s v="Ranst"/>
    <n v="4"/>
  </r>
  <r>
    <x v="3"/>
    <x v="4"/>
    <x v="1"/>
    <s v="Ja"/>
    <s v="leeftijd: 65 - 79 jaar"/>
    <s v="Vlaams Gewest"/>
    <x v="1"/>
    <s v="Ravels"/>
    <n v="3"/>
  </r>
  <r>
    <x v="3"/>
    <x v="4"/>
    <x v="1"/>
    <s v="Ja"/>
    <s v="leeftijd: 65 - 79 jaar"/>
    <s v="Vlaams Gewest"/>
    <x v="1"/>
    <s v="Retie"/>
    <n v="1"/>
  </r>
  <r>
    <x v="3"/>
    <x v="4"/>
    <x v="1"/>
    <s v="Ja"/>
    <s v="leeftijd: 65 - 79 jaar"/>
    <s v="Vlaams Gewest"/>
    <x v="1"/>
    <s v="Rijkevorsel"/>
    <n v="1"/>
  </r>
  <r>
    <x v="3"/>
    <x v="4"/>
    <x v="1"/>
    <s v="Ja"/>
    <s v="leeftijd: 65 - 79 jaar"/>
    <s v="Vlaams Gewest"/>
    <x v="1"/>
    <s v="Schelle"/>
    <n v="2"/>
  </r>
  <r>
    <x v="3"/>
    <x v="4"/>
    <x v="1"/>
    <s v="Ja"/>
    <s v="leeftijd: 65 - 79 jaar"/>
    <s v="Vlaams Gewest"/>
    <x v="1"/>
    <s v="Schilde"/>
    <n v="1"/>
  </r>
  <r>
    <x v="3"/>
    <x v="4"/>
    <x v="1"/>
    <s v="Ja"/>
    <s v="leeftijd: 65 - 79 jaar"/>
    <s v="Vlaams Gewest"/>
    <x v="1"/>
    <s v="Schoten"/>
    <n v="2"/>
  </r>
  <r>
    <x v="3"/>
    <x v="4"/>
    <x v="1"/>
    <s v="Ja"/>
    <s v="leeftijd: 65 - 79 jaar"/>
    <s v="Vlaams Gewest"/>
    <x v="1"/>
    <s v="Stabroek"/>
    <n v="2"/>
  </r>
  <r>
    <x v="3"/>
    <x v="4"/>
    <x v="1"/>
    <s v="Ja"/>
    <s v="leeftijd: 65 - 79 jaar"/>
    <s v="Vlaams Gewest"/>
    <x v="1"/>
    <s v="Turnhout"/>
    <n v="6"/>
  </r>
  <r>
    <x v="3"/>
    <x v="4"/>
    <x v="1"/>
    <s v="Ja"/>
    <s v="leeftijd: 65 - 79 jaar"/>
    <s v="Vlaams Gewest"/>
    <x v="1"/>
    <s v="Vorselaar"/>
    <n v="2"/>
  </r>
  <r>
    <x v="3"/>
    <x v="4"/>
    <x v="1"/>
    <s v="Ja"/>
    <s v="leeftijd: 65 - 79 jaar"/>
    <s v="Vlaams Gewest"/>
    <x v="1"/>
    <s v="Vosselaar"/>
    <n v="2"/>
  </r>
  <r>
    <x v="3"/>
    <x v="4"/>
    <x v="1"/>
    <s v="Ja"/>
    <s v="leeftijd: 65 - 79 jaar"/>
    <s v="Vlaams Gewest"/>
    <x v="1"/>
    <s v="Westerlo"/>
    <n v="8"/>
  </r>
  <r>
    <x v="3"/>
    <x v="4"/>
    <x v="1"/>
    <s v="Ja"/>
    <s v="leeftijd: 65 - 79 jaar"/>
    <s v="Vlaams Gewest"/>
    <x v="1"/>
    <s v="Wijnegem"/>
    <n v="1"/>
  </r>
  <r>
    <x v="3"/>
    <x v="4"/>
    <x v="1"/>
    <s v="Ja"/>
    <s v="leeftijd: 65 - 79 jaar"/>
    <s v="Vlaams Gewest"/>
    <x v="1"/>
    <s v="Willebroek"/>
    <n v="5"/>
  </r>
  <r>
    <x v="3"/>
    <x v="4"/>
    <x v="1"/>
    <s v="Ja"/>
    <s v="leeftijd: 65 - 79 jaar"/>
    <s v="Vlaams Gewest"/>
    <x v="1"/>
    <s v="Wommelgem"/>
    <n v="3"/>
  </r>
  <r>
    <x v="3"/>
    <x v="4"/>
    <x v="1"/>
    <s v="Ja"/>
    <s v="leeftijd: 65 - 79 jaar"/>
    <s v="Vlaams Gewest"/>
    <x v="1"/>
    <s v="Wuustwezel"/>
    <n v="7"/>
  </r>
  <r>
    <x v="3"/>
    <x v="4"/>
    <x v="1"/>
    <s v="Ja"/>
    <s v="leeftijd: 65 - 79 jaar"/>
    <s v="Vlaams Gewest"/>
    <x v="1"/>
    <s v="Zandhoven"/>
    <n v="4"/>
  </r>
  <r>
    <x v="3"/>
    <x v="4"/>
    <x v="1"/>
    <s v="Ja"/>
    <s v="leeftijd: 65 - 79 jaar"/>
    <s v="Vlaams Gewest"/>
    <x v="1"/>
    <s v="Zoersel"/>
    <n v="3"/>
  </r>
  <r>
    <x v="3"/>
    <x v="4"/>
    <x v="1"/>
    <s v="Ja"/>
    <s v="leeftijd: 65 - 79 jaar"/>
    <s v="Vlaams Gewest"/>
    <x v="1"/>
    <s v="Zwijndrecht"/>
    <n v="3"/>
  </r>
  <r>
    <x v="3"/>
    <x v="4"/>
    <x v="1"/>
    <s v="Ja"/>
    <s v="leeftijd: 65 - 79 jaar"/>
    <s v="Vlaams Gewest"/>
    <x v="2"/>
    <s v="Alken"/>
    <n v="9"/>
  </r>
  <r>
    <x v="3"/>
    <x v="4"/>
    <x v="1"/>
    <s v="Ja"/>
    <s v="leeftijd: 65 - 79 jaar"/>
    <s v="Vlaams Gewest"/>
    <x v="2"/>
    <s v="As"/>
    <n v="1"/>
  </r>
  <r>
    <x v="3"/>
    <x v="4"/>
    <x v="1"/>
    <s v="Ja"/>
    <s v="leeftijd: 65 - 79 jaar"/>
    <s v="Vlaams Gewest"/>
    <x v="2"/>
    <s v="Beringen"/>
    <n v="22"/>
  </r>
  <r>
    <x v="3"/>
    <x v="4"/>
    <x v="1"/>
    <s v="Ja"/>
    <s v="leeftijd: 65 - 79 jaar"/>
    <s v="Vlaams Gewest"/>
    <x v="2"/>
    <s v="Bilzen"/>
    <n v="20"/>
  </r>
  <r>
    <x v="3"/>
    <x v="4"/>
    <x v="1"/>
    <s v="Ja"/>
    <s v="leeftijd: 65 - 79 jaar"/>
    <s v="Vlaams Gewest"/>
    <x v="2"/>
    <s v="Bocholt"/>
    <n v="6"/>
  </r>
  <r>
    <x v="3"/>
    <x v="4"/>
    <x v="1"/>
    <s v="Ja"/>
    <s v="leeftijd: 65 - 79 jaar"/>
    <s v="Vlaams Gewest"/>
    <x v="2"/>
    <s v="Borgloon"/>
    <n v="12"/>
  </r>
  <r>
    <x v="3"/>
    <x v="4"/>
    <x v="1"/>
    <s v="Ja"/>
    <s v="leeftijd: 65 - 79 jaar"/>
    <s v="Vlaams Gewest"/>
    <x v="2"/>
    <s v="Bree"/>
    <n v="2"/>
  </r>
  <r>
    <x v="3"/>
    <x v="4"/>
    <x v="1"/>
    <s v="Ja"/>
    <s v="leeftijd: 65 - 79 jaar"/>
    <s v="Vlaams Gewest"/>
    <x v="2"/>
    <s v="Diepenbeek"/>
    <n v="13"/>
  </r>
  <r>
    <x v="3"/>
    <x v="4"/>
    <x v="1"/>
    <s v="Ja"/>
    <s v="leeftijd: 65 - 79 jaar"/>
    <s v="Vlaams Gewest"/>
    <x v="2"/>
    <s v="Dilsen-Stokkem"/>
    <n v="10"/>
  </r>
  <r>
    <x v="3"/>
    <x v="4"/>
    <x v="1"/>
    <s v="Ja"/>
    <s v="leeftijd: 65 - 79 jaar"/>
    <s v="Vlaams Gewest"/>
    <x v="2"/>
    <s v="Genk"/>
    <n v="41"/>
  </r>
  <r>
    <x v="3"/>
    <x v="4"/>
    <x v="1"/>
    <s v="Ja"/>
    <s v="leeftijd: 65 - 79 jaar"/>
    <s v="Vlaams Gewest"/>
    <x v="2"/>
    <s v="Gingelom"/>
    <n v="4"/>
  </r>
  <r>
    <x v="3"/>
    <x v="4"/>
    <x v="1"/>
    <s v="Ja"/>
    <s v="leeftijd: 65 - 79 jaar"/>
    <s v="Vlaams Gewest"/>
    <x v="2"/>
    <s v="Halen"/>
    <n v="6"/>
  </r>
  <r>
    <x v="3"/>
    <x v="4"/>
    <x v="1"/>
    <s v="Ja"/>
    <s v="leeftijd: 65 - 79 jaar"/>
    <s v="Vlaams Gewest"/>
    <x v="2"/>
    <s v="Ham"/>
    <n v="4"/>
  </r>
  <r>
    <x v="3"/>
    <x v="4"/>
    <x v="1"/>
    <s v="Ja"/>
    <s v="leeftijd: 65 - 79 jaar"/>
    <s v="Vlaams Gewest"/>
    <x v="2"/>
    <s v="Hamont-Achel"/>
    <n v="1"/>
  </r>
  <r>
    <x v="3"/>
    <x v="4"/>
    <x v="1"/>
    <s v="Ja"/>
    <s v="leeftijd: 65 - 79 jaar"/>
    <s v="Vlaams Gewest"/>
    <x v="2"/>
    <s v="Hasselt"/>
    <n v="40"/>
  </r>
  <r>
    <x v="3"/>
    <x v="4"/>
    <x v="1"/>
    <s v="Ja"/>
    <s v="leeftijd: 65 - 79 jaar"/>
    <s v="Vlaams Gewest"/>
    <x v="2"/>
    <s v="Hechtel-Eksel"/>
    <n v="3"/>
  </r>
  <r>
    <x v="3"/>
    <x v="4"/>
    <x v="1"/>
    <s v="Ja"/>
    <s v="leeftijd: 65 - 79 jaar"/>
    <s v="Vlaams Gewest"/>
    <x v="2"/>
    <s v="Heers"/>
    <n v="8"/>
  </r>
  <r>
    <x v="3"/>
    <x v="4"/>
    <x v="1"/>
    <s v="Ja"/>
    <s v="leeftijd: 65 - 79 jaar"/>
    <s v="Vlaams Gewest"/>
    <x v="2"/>
    <s v="Herk-de-Stad"/>
    <n v="10"/>
  </r>
  <r>
    <x v="3"/>
    <x v="4"/>
    <x v="1"/>
    <s v="Ja"/>
    <s v="leeftijd: 65 - 79 jaar"/>
    <s v="Vlaams Gewest"/>
    <x v="2"/>
    <s v="Heusden-Zolder"/>
    <n v="20"/>
  </r>
  <r>
    <x v="3"/>
    <x v="4"/>
    <x v="1"/>
    <s v="Ja"/>
    <s v="leeftijd: 65 - 79 jaar"/>
    <s v="Vlaams Gewest"/>
    <x v="2"/>
    <s v="Hoeselt"/>
    <n v="4"/>
  </r>
  <r>
    <x v="3"/>
    <x v="4"/>
    <x v="1"/>
    <s v="Ja"/>
    <s v="leeftijd: 65 - 79 jaar"/>
    <s v="Vlaams Gewest"/>
    <x v="2"/>
    <s v="Houthalen-Helchteren"/>
    <n v="11"/>
  </r>
  <r>
    <x v="3"/>
    <x v="4"/>
    <x v="1"/>
    <s v="Ja"/>
    <s v="leeftijd: 65 - 79 jaar"/>
    <s v="Vlaams Gewest"/>
    <x v="2"/>
    <s v="Kinrooi"/>
    <n v="2"/>
  </r>
  <r>
    <x v="3"/>
    <x v="4"/>
    <x v="1"/>
    <s v="Ja"/>
    <s v="leeftijd: 65 - 79 jaar"/>
    <s v="Vlaams Gewest"/>
    <x v="2"/>
    <s v="Kortessem"/>
    <n v="4"/>
  </r>
  <r>
    <x v="3"/>
    <x v="4"/>
    <x v="1"/>
    <s v="Ja"/>
    <s v="leeftijd: 65 - 79 jaar"/>
    <s v="Vlaams Gewest"/>
    <x v="2"/>
    <s v="Lanaken"/>
    <n v="9"/>
  </r>
  <r>
    <x v="3"/>
    <x v="4"/>
    <x v="1"/>
    <s v="Ja"/>
    <s v="leeftijd: 65 - 79 jaar"/>
    <s v="Vlaams Gewest"/>
    <x v="2"/>
    <s v="Leopoldsburg"/>
    <n v="3"/>
  </r>
  <r>
    <x v="3"/>
    <x v="4"/>
    <x v="1"/>
    <s v="Ja"/>
    <s v="leeftijd: 65 - 79 jaar"/>
    <s v="Vlaams Gewest"/>
    <x v="2"/>
    <s v="Lommel"/>
    <n v="10"/>
  </r>
  <r>
    <x v="3"/>
    <x v="4"/>
    <x v="1"/>
    <s v="Ja"/>
    <s v="leeftijd: 65 - 79 jaar"/>
    <s v="Vlaams Gewest"/>
    <x v="2"/>
    <s v="Lummen"/>
    <n v="14"/>
  </r>
  <r>
    <x v="3"/>
    <x v="4"/>
    <x v="1"/>
    <s v="Ja"/>
    <s v="leeftijd: 65 - 79 jaar"/>
    <s v="Vlaams Gewest"/>
    <x v="2"/>
    <s v="Maaseik"/>
    <n v="15"/>
  </r>
  <r>
    <x v="3"/>
    <x v="4"/>
    <x v="1"/>
    <s v="Ja"/>
    <s v="leeftijd: 65 - 79 jaar"/>
    <s v="Vlaams Gewest"/>
    <x v="2"/>
    <s v="Maasmechelen"/>
    <n v="20"/>
  </r>
  <r>
    <x v="3"/>
    <x v="4"/>
    <x v="1"/>
    <s v="Ja"/>
    <s v="leeftijd: 65 - 79 jaar"/>
    <s v="Vlaams Gewest"/>
    <x v="2"/>
    <s v="Nieuwerkerken"/>
    <n v="6"/>
  </r>
  <r>
    <x v="3"/>
    <x v="4"/>
    <x v="1"/>
    <s v="Ja"/>
    <s v="leeftijd: 65 - 79 jaar"/>
    <s v="Vlaams Gewest"/>
    <x v="2"/>
    <s v="Oudsbergen"/>
    <n v="12"/>
  </r>
  <r>
    <x v="3"/>
    <x v="4"/>
    <x v="1"/>
    <s v="Ja"/>
    <s v="leeftijd: 65 - 79 jaar"/>
    <s v="Vlaams Gewest"/>
    <x v="2"/>
    <s v="Peer"/>
    <n v="6"/>
  </r>
  <r>
    <x v="3"/>
    <x v="4"/>
    <x v="1"/>
    <s v="Ja"/>
    <s v="leeftijd: 65 - 79 jaar"/>
    <s v="Vlaams Gewest"/>
    <x v="2"/>
    <s v="Pelt"/>
    <n v="10"/>
  </r>
  <r>
    <x v="3"/>
    <x v="4"/>
    <x v="1"/>
    <s v="Ja"/>
    <s v="leeftijd: 65 - 79 jaar"/>
    <s v="Vlaams Gewest"/>
    <x v="2"/>
    <s v="Riemst"/>
    <n v="10"/>
  </r>
  <r>
    <x v="3"/>
    <x v="4"/>
    <x v="1"/>
    <s v="Ja"/>
    <s v="leeftijd: 65 - 79 jaar"/>
    <s v="Vlaams Gewest"/>
    <x v="2"/>
    <s v="Sint-Truiden"/>
    <n v="45"/>
  </r>
  <r>
    <x v="3"/>
    <x v="4"/>
    <x v="1"/>
    <s v="Ja"/>
    <s v="leeftijd: 65 - 79 jaar"/>
    <s v="Vlaams Gewest"/>
    <x v="2"/>
    <s v="Tessenderlo"/>
    <n v="5"/>
  </r>
  <r>
    <x v="3"/>
    <x v="4"/>
    <x v="1"/>
    <s v="Ja"/>
    <s v="leeftijd: 65 - 79 jaar"/>
    <s v="Vlaams Gewest"/>
    <x v="2"/>
    <s v="Tongeren"/>
    <n v="23"/>
  </r>
  <r>
    <x v="3"/>
    <x v="4"/>
    <x v="1"/>
    <s v="Ja"/>
    <s v="leeftijd: 65 - 79 jaar"/>
    <s v="Vlaams Gewest"/>
    <x v="2"/>
    <s v="Wellen"/>
    <n v="10"/>
  </r>
  <r>
    <x v="3"/>
    <x v="4"/>
    <x v="1"/>
    <s v="Ja"/>
    <s v="leeftijd: 65 - 79 jaar"/>
    <s v="Vlaams Gewest"/>
    <x v="2"/>
    <s v="Zonhoven"/>
    <n v="11"/>
  </r>
  <r>
    <x v="3"/>
    <x v="4"/>
    <x v="1"/>
    <s v="Ja"/>
    <s v="leeftijd: 65 - 79 jaar"/>
    <s v="Vlaams Gewest"/>
    <x v="2"/>
    <s v="Zutendaal"/>
    <n v="2"/>
  </r>
  <r>
    <x v="3"/>
    <x v="4"/>
    <x v="1"/>
    <s v="Ja"/>
    <s v="leeftijd: 65 - 79 jaar"/>
    <s v="Vlaams Gewest"/>
    <x v="3"/>
    <s v="Aalst"/>
    <n v="34"/>
  </r>
  <r>
    <x v="3"/>
    <x v="4"/>
    <x v="1"/>
    <s v="Ja"/>
    <s v="leeftijd: 65 - 79 jaar"/>
    <s v="Vlaams Gewest"/>
    <x v="3"/>
    <s v="Aalter"/>
    <n v="9"/>
  </r>
  <r>
    <x v="3"/>
    <x v="4"/>
    <x v="1"/>
    <s v="Ja"/>
    <s v="leeftijd: 65 - 79 jaar"/>
    <s v="Vlaams Gewest"/>
    <x v="3"/>
    <s v="Assenede"/>
    <n v="2"/>
  </r>
  <r>
    <x v="3"/>
    <x v="4"/>
    <x v="1"/>
    <s v="Ja"/>
    <s v="leeftijd: 65 - 79 jaar"/>
    <s v="Vlaams Gewest"/>
    <x v="3"/>
    <s v="Berlare"/>
    <n v="8"/>
  </r>
  <r>
    <x v="3"/>
    <x v="4"/>
    <x v="1"/>
    <s v="Ja"/>
    <s v="leeftijd: 65 - 79 jaar"/>
    <s v="Vlaams Gewest"/>
    <x v="3"/>
    <s v="Beveren"/>
    <n v="11"/>
  </r>
  <r>
    <x v="3"/>
    <x v="4"/>
    <x v="1"/>
    <s v="Ja"/>
    <s v="leeftijd: 65 - 79 jaar"/>
    <s v="Vlaams Gewest"/>
    <x v="3"/>
    <s v="Brakel"/>
    <n v="6"/>
  </r>
  <r>
    <x v="3"/>
    <x v="4"/>
    <x v="1"/>
    <s v="Ja"/>
    <s v="leeftijd: 65 - 79 jaar"/>
    <s v="Vlaams Gewest"/>
    <x v="3"/>
    <s v="Buggenhout"/>
    <n v="6"/>
  </r>
  <r>
    <x v="3"/>
    <x v="4"/>
    <x v="1"/>
    <s v="Ja"/>
    <s v="leeftijd: 65 - 79 jaar"/>
    <s v="Vlaams Gewest"/>
    <x v="3"/>
    <s v="De Pinte"/>
    <n v="1"/>
  </r>
  <r>
    <x v="3"/>
    <x v="4"/>
    <x v="1"/>
    <s v="Ja"/>
    <s v="leeftijd: 65 - 79 jaar"/>
    <s v="Vlaams Gewest"/>
    <x v="3"/>
    <s v="Deinze"/>
    <n v="10"/>
  </r>
  <r>
    <x v="3"/>
    <x v="4"/>
    <x v="1"/>
    <s v="Ja"/>
    <s v="leeftijd: 65 - 79 jaar"/>
    <s v="Vlaams Gewest"/>
    <x v="3"/>
    <s v="Denderleeuw"/>
    <n v="11"/>
  </r>
  <r>
    <x v="3"/>
    <x v="4"/>
    <x v="1"/>
    <s v="Ja"/>
    <s v="leeftijd: 65 - 79 jaar"/>
    <s v="Vlaams Gewest"/>
    <x v="3"/>
    <s v="Dendermonde"/>
    <n v="24"/>
  </r>
  <r>
    <x v="3"/>
    <x v="4"/>
    <x v="1"/>
    <s v="Ja"/>
    <s v="leeftijd: 65 - 79 jaar"/>
    <s v="Vlaams Gewest"/>
    <x v="3"/>
    <s v="Destelbergen"/>
    <n v="2"/>
  </r>
  <r>
    <x v="3"/>
    <x v="4"/>
    <x v="1"/>
    <s v="Ja"/>
    <s v="leeftijd: 65 - 79 jaar"/>
    <s v="Vlaams Gewest"/>
    <x v="3"/>
    <s v="Eeklo"/>
    <n v="6"/>
  </r>
  <r>
    <x v="3"/>
    <x v="4"/>
    <x v="1"/>
    <s v="Ja"/>
    <s v="leeftijd: 65 - 79 jaar"/>
    <s v="Vlaams Gewest"/>
    <x v="3"/>
    <s v="Erpe-Mere"/>
    <n v="16"/>
  </r>
  <r>
    <x v="3"/>
    <x v="4"/>
    <x v="1"/>
    <s v="Ja"/>
    <s v="leeftijd: 65 - 79 jaar"/>
    <s v="Vlaams Gewest"/>
    <x v="3"/>
    <s v="Evergem"/>
    <n v="8"/>
  </r>
  <r>
    <x v="3"/>
    <x v="4"/>
    <x v="1"/>
    <s v="Ja"/>
    <s v="leeftijd: 65 - 79 jaar"/>
    <s v="Vlaams Gewest"/>
    <x v="3"/>
    <s v="Gavere"/>
    <n v="5"/>
  </r>
  <r>
    <x v="3"/>
    <x v="4"/>
    <x v="1"/>
    <s v="Ja"/>
    <s v="leeftijd: 65 - 79 jaar"/>
    <s v="Vlaams Gewest"/>
    <x v="3"/>
    <s v="Gent"/>
    <n v="41"/>
  </r>
  <r>
    <x v="3"/>
    <x v="4"/>
    <x v="1"/>
    <s v="Ja"/>
    <s v="leeftijd: 65 - 79 jaar"/>
    <s v="Vlaams Gewest"/>
    <x v="3"/>
    <s v="Geraardsbergen"/>
    <n v="20"/>
  </r>
  <r>
    <x v="3"/>
    <x v="4"/>
    <x v="1"/>
    <s v="Ja"/>
    <s v="leeftijd: 65 - 79 jaar"/>
    <s v="Vlaams Gewest"/>
    <x v="3"/>
    <s v="Haaltert"/>
    <n v="13"/>
  </r>
  <r>
    <x v="3"/>
    <x v="4"/>
    <x v="1"/>
    <s v="Ja"/>
    <s v="leeftijd: 65 - 79 jaar"/>
    <s v="Vlaams Gewest"/>
    <x v="3"/>
    <s v="Hamme"/>
    <n v="16"/>
  </r>
  <r>
    <x v="3"/>
    <x v="4"/>
    <x v="1"/>
    <s v="Ja"/>
    <s v="leeftijd: 65 - 79 jaar"/>
    <s v="Vlaams Gewest"/>
    <x v="3"/>
    <s v="Herzele"/>
    <n v="5"/>
  </r>
  <r>
    <x v="3"/>
    <x v="4"/>
    <x v="1"/>
    <s v="Ja"/>
    <s v="leeftijd: 65 - 79 jaar"/>
    <s v="Vlaams Gewest"/>
    <x v="3"/>
    <s v="Horebeke"/>
    <n v="1"/>
  </r>
  <r>
    <x v="3"/>
    <x v="4"/>
    <x v="1"/>
    <s v="Ja"/>
    <s v="leeftijd: 65 - 79 jaar"/>
    <s v="Vlaams Gewest"/>
    <x v="3"/>
    <s v="Kruibeke"/>
    <n v="3"/>
  </r>
  <r>
    <x v="3"/>
    <x v="4"/>
    <x v="1"/>
    <s v="Ja"/>
    <s v="leeftijd: 65 - 79 jaar"/>
    <s v="Vlaams Gewest"/>
    <x v="3"/>
    <s v="Kruisem"/>
    <n v="3"/>
  </r>
  <r>
    <x v="3"/>
    <x v="4"/>
    <x v="1"/>
    <s v="Ja"/>
    <s v="leeftijd: 65 - 79 jaar"/>
    <s v="Vlaams Gewest"/>
    <x v="3"/>
    <s v="Laarne"/>
    <n v="10"/>
  </r>
  <r>
    <x v="3"/>
    <x v="4"/>
    <x v="1"/>
    <s v="Ja"/>
    <s v="leeftijd: 65 - 79 jaar"/>
    <s v="Vlaams Gewest"/>
    <x v="3"/>
    <s v="Lebbeke"/>
    <n v="8"/>
  </r>
  <r>
    <x v="3"/>
    <x v="4"/>
    <x v="1"/>
    <s v="Ja"/>
    <s v="leeftijd: 65 - 79 jaar"/>
    <s v="Vlaams Gewest"/>
    <x v="3"/>
    <s v="Lede"/>
    <n v="6"/>
  </r>
  <r>
    <x v="3"/>
    <x v="4"/>
    <x v="1"/>
    <s v="Ja"/>
    <s v="leeftijd: 65 - 79 jaar"/>
    <s v="Vlaams Gewest"/>
    <x v="3"/>
    <s v="Lierde"/>
    <n v="3"/>
  </r>
  <r>
    <x v="3"/>
    <x v="4"/>
    <x v="1"/>
    <s v="Ja"/>
    <s v="leeftijd: 65 - 79 jaar"/>
    <s v="Vlaams Gewest"/>
    <x v="3"/>
    <s v="Lievegem"/>
    <n v="8"/>
  </r>
  <r>
    <x v="3"/>
    <x v="4"/>
    <x v="1"/>
    <s v="Ja"/>
    <s v="leeftijd: 65 - 79 jaar"/>
    <s v="Vlaams Gewest"/>
    <x v="3"/>
    <s v="Lochristi"/>
    <n v="2"/>
  </r>
  <r>
    <x v="3"/>
    <x v="4"/>
    <x v="1"/>
    <s v="Ja"/>
    <s v="leeftijd: 65 - 79 jaar"/>
    <s v="Vlaams Gewest"/>
    <x v="3"/>
    <s v="Lokeren"/>
    <n v="10"/>
  </r>
  <r>
    <x v="3"/>
    <x v="4"/>
    <x v="1"/>
    <s v="Ja"/>
    <s v="leeftijd: 65 - 79 jaar"/>
    <s v="Vlaams Gewest"/>
    <x v="3"/>
    <s v="Maarkedal"/>
    <n v="2"/>
  </r>
  <r>
    <x v="3"/>
    <x v="4"/>
    <x v="1"/>
    <s v="Ja"/>
    <s v="leeftijd: 65 - 79 jaar"/>
    <s v="Vlaams Gewest"/>
    <x v="3"/>
    <s v="Maldegem"/>
    <n v="6"/>
  </r>
  <r>
    <x v="3"/>
    <x v="4"/>
    <x v="1"/>
    <s v="Ja"/>
    <s v="leeftijd: 65 - 79 jaar"/>
    <s v="Vlaams Gewest"/>
    <x v="3"/>
    <s v="Melle"/>
    <n v="1"/>
  </r>
  <r>
    <x v="3"/>
    <x v="4"/>
    <x v="1"/>
    <s v="Ja"/>
    <s v="leeftijd: 65 - 79 jaar"/>
    <s v="Vlaams Gewest"/>
    <x v="3"/>
    <s v="Merelbeke"/>
    <n v="3"/>
  </r>
  <r>
    <x v="3"/>
    <x v="4"/>
    <x v="1"/>
    <s v="Ja"/>
    <s v="leeftijd: 65 - 79 jaar"/>
    <s v="Vlaams Gewest"/>
    <x v="3"/>
    <s v="Moerbeke"/>
    <n v="1"/>
  </r>
  <r>
    <x v="3"/>
    <x v="4"/>
    <x v="1"/>
    <s v="Ja"/>
    <s v="leeftijd: 65 - 79 jaar"/>
    <s v="Vlaams Gewest"/>
    <x v="3"/>
    <s v="Nazareth"/>
    <n v="2"/>
  </r>
  <r>
    <x v="3"/>
    <x v="4"/>
    <x v="1"/>
    <s v="Ja"/>
    <s v="leeftijd: 65 - 79 jaar"/>
    <s v="Vlaams Gewest"/>
    <x v="3"/>
    <s v="Ninove"/>
    <n v="22"/>
  </r>
  <r>
    <x v="3"/>
    <x v="4"/>
    <x v="1"/>
    <s v="Ja"/>
    <s v="leeftijd: 65 - 79 jaar"/>
    <s v="Vlaams Gewest"/>
    <x v="3"/>
    <s v="Oosterzele"/>
    <n v="6"/>
  </r>
  <r>
    <x v="3"/>
    <x v="4"/>
    <x v="1"/>
    <s v="Ja"/>
    <s v="leeftijd: 65 - 79 jaar"/>
    <s v="Vlaams Gewest"/>
    <x v="3"/>
    <s v="Oudenaarde"/>
    <n v="5"/>
  </r>
  <r>
    <x v="3"/>
    <x v="4"/>
    <x v="1"/>
    <s v="Ja"/>
    <s v="leeftijd: 65 - 79 jaar"/>
    <s v="Vlaams Gewest"/>
    <x v="3"/>
    <s v="Ronse"/>
    <n v="6"/>
  </r>
  <r>
    <x v="3"/>
    <x v="4"/>
    <x v="1"/>
    <s v="Ja"/>
    <s v="leeftijd: 65 - 79 jaar"/>
    <s v="Vlaams Gewest"/>
    <x v="3"/>
    <s v="Sint-Gillis-Waas"/>
    <n v="6"/>
  </r>
  <r>
    <x v="3"/>
    <x v="4"/>
    <x v="1"/>
    <s v="Ja"/>
    <s v="leeftijd: 65 - 79 jaar"/>
    <s v="Vlaams Gewest"/>
    <x v="3"/>
    <s v="Sint-Lievens-Houtem"/>
    <n v="3"/>
  </r>
  <r>
    <x v="3"/>
    <x v="4"/>
    <x v="1"/>
    <s v="Ja"/>
    <s v="leeftijd: 65 - 79 jaar"/>
    <s v="Vlaams Gewest"/>
    <x v="3"/>
    <s v="Sint-Martens-Latem"/>
    <n v="1"/>
  </r>
  <r>
    <x v="3"/>
    <x v="4"/>
    <x v="1"/>
    <s v="Ja"/>
    <s v="leeftijd: 65 - 79 jaar"/>
    <s v="Vlaams Gewest"/>
    <x v="3"/>
    <s v="Sint-Niklaas"/>
    <n v="28"/>
  </r>
  <r>
    <x v="3"/>
    <x v="4"/>
    <x v="1"/>
    <s v="Ja"/>
    <s v="leeftijd: 65 - 79 jaar"/>
    <s v="Vlaams Gewest"/>
    <x v="3"/>
    <s v="Stekene"/>
    <n v="9"/>
  </r>
  <r>
    <x v="3"/>
    <x v="4"/>
    <x v="1"/>
    <s v="Ja"/>
    <s v="leeftijd: 65 - 79 jaar"/>
    <s v="Vlaams Gewest"/>
    <x v="3"/>
    <s v="Temse"/>
    <n v="9"/>
  </r>
  <r>
    <x v="3"/>
    <x v="4"/>
    <x v="1"/>
    <s v="Ja"/>
    <s v="leeftijd: 65 - 79 jaar"/>
    <s v="Vlaams Gewest"/>
    <x v="3"/>
    <s v="Waasmunster"/>
    <n v="4"/>
  </r>
  <r>
    <x v="3"/>
    <x v="4"/>
    <x v="1"/>
    <s v="Ja"/>
    <s v="leeftijd: 65 - 79 jaar"/>
    <s v="Vlaams Gewest"/>
    <x v="3"/>
    <s v="Wetteren"/>
    <n v="11"/>
  </r>
  <r>
    <x v="3"/>
    <x v="4"/>
    <x v="1"/>
    <s v="Ja"/>
    <s v="leeftijd: 65 - 79 jaar"/>
    <s v="Vlaams Gewest"/>
    <x v="3"/>
    <s v="Wichelen"/>
    <n v="6"/>
  </r>
  <r>
    <x v="3"/>
    <x v="4"/>
    <x v="1"/>
    <s v="Ja"/>
    <s v="leeftijd: 65 - 79 jaar"/>
    <s v="Vlaams Gewest"/>
    <x v="3"/>
    <s v="Zele"/>
    <n v="12"/>
  </r>
  <r>
    <x v="3"/>
    <x v="4"/>
    <x v="1"/>
    <s v="Ja"/>
    <s v="leeftijd: 65 - 79 jaar"/>
    <s v="Vlaams Gewest"/>
    <x v="3"/>
    <s v="Zelzate"/>
    <n v="6"/>
  </r>
  <r>
    <x v="3"/>
    <x v="4"/>
    <x v="1"/>
    <s v="Ja"/>
    <s v="leeftijd: 65 - 79 jaar"/>
    <s v="Vlaams Gewest"/>
    <x v="3"/>
    <s v="Zottegem"/>
    <n v="4"/>
  </r>
  <r>
    <x v="3"/>
    <x v="4"/>
    <x v="1"/>
    <s v="Ja"/>
    <s v="leeftijd: 65 - 79 jaar"/>
    <s v="Vlaams Gewest"/>
    <x v="3"/>
    <s v="Zulte"/>
    <n v="4"/>
  </r>
  <r>
    <x v="3"/>
    <x v="4"/>
    <x v="1"/>
    <s v="Ja"/>
    <s v="leeftijd: 65 - 79 jaar"/>
    <s v="Vlaams Gewest"/>
    <x v="3"/>
    <s v="Zwalm"/>
    <n v="2"/>
  </r>
  <r>
    <x v="3"/>
    <x v="4"/>
    <x v="1"/>
    <s v="Ja"/>
    <s v="leeftijd: 65 - 79 jaar"/>
    <s v="Vlaams Gewest"/>
    <x v="4"/>
    <s v="Aarschot"/>
    <n v="11"/>
  </r>
  <r>
    <x v="3"/>
    <x v="4"/>
    <x v="1"/>
    <s v="Ja"/>
    <s v="leeftijd: 65 - 79 jaar"/>
    <s v="Vlaams Gewest"/>
    <x v="4"/>
    <s v="Affligem"/>
    <n v="4"/>
  </r>
  <r>
    <x v="3"/>
    <x v="4"/>
    <x v="1"/>
    <s v="Ja"/>
    <s v="leeftijd: 65 - 79 jaar"/>
    <s v="Vlaams Gewest"/>
    <x v="4"/>
    <s v="Beersel"/>
    <n v="2"/>
  </r>
  <r>
    <x v="3"/>
    <x v="4"/>
    <x v="1"/>
    <s v="Ja"/>
    <s v="leeftijd: 65 - 79 jaar"/>
    <s v="Vlaams Gewest"/>
    <x v="4"/>
    <s v="Begijnendijk"/>
    <n v="3"/>
  </r>
  <r>
    <x v="3"/>
    <x v="4"/>
    <x v="1"/>
    <s v="Ja"/>
    <s v="leeftijd: 65 - 79 jaar"/>
    <s v="Vlaams Gewest"/>
    <x v="4"/>
    <s v="Bekkevoort"/>
    <n v="7"/>
  </r>
  <r>
    <x v="3"/>
    <x v="4"/>
    <x v="1"/>
    <s v="Ja"/>
    <s v="leeftijd: 65 - 79 jaar"/>
    <s v="Vlaams Gewest"/>
    <x v="4"/>
    <s v="Bertem"/>
    <n v="3"/>
  </r>
  <r>
    <x v="3"/>
    <x v="4"/>
    <x v="1"/>
    <s v="Ja"/>
    <s v="leeftijd: 65 - 79 jaar"/>
    <s v="Vlaams Gewest"/>
    <x v="4"/>
    <s v="Boortmeerbeek"/>
    <n v="2"/>
  </r>
  <r>
    <x v="3"/>
    <x v="4"/>
    <x v="1"/>
    <s v="Ja"/>
    <s v="leeftijd: 65 - 79 jaar"/>
    <s v="Vlaams Gewest"/>
    <x v="4"/>
    <s v="Diest"/>
    <n v="13"/>
  </r>
  <r>
    <x v="3"/>
    <x v="4"/>
    <x v="1"/>
    <s v="Ja"/>
    <s v="leeftijd: 65 - 79 jaar"/>
    <s v="Vlaams Gewest"/>
    <x v="4"/>
    <s v="Dilbeek"/>
    <n v="5"/>
  </r>
  <r>
    <x v="3"/>
    <x v="4"/>
    <x v="1"/>
    <s v="Ja"/>
    <s v="leeftijd: 65 - 79 jaar"/>
    <s v="Vlaams Gewest"/>
    <x v="4"/>
    <s v="Galmaarden"/>
    <n v="1"/>
  </r>
  <r>
    <x v="3"/>
    <x v="4"/>
    <x v="1"/>
    <s v="Ja"/>
    <s v="leeftijd: 65 - 79 jaar"/>
    <s v="Vlaams Gewest"/>
    <x v="4"/>
    <s v="Geetbets"/>
    <n v="7"/>
  </r>
  <r>
    <x v="3"/>
    <x v="4"/>
    <x v="1"/>
    <s v="Ja"/>
    <s v="leeftijd: 65 - 79 jaar"/>
    <s v="Vlaams Gewest"/>
    <x v="4"/>
    <s v="Glabbeek"/>
    <n v="2"/>
  </r>
  <r>
    <x v="3"/>
    <x v="4"/>
    <x v="1"/>
    <s v="Ja"/>
    <s v="leeftijd: 65 - 79 jaar"/>
    <s v="Vlaams Gewest"/>
    <x v="4"/>
    <s v="Gooik"/>
    <n v="3"/>
  </r>
  <r>
    <x v="3"/>
    <x v="4"/>
    <x v="1"/>
    <s v="Ja"/>
    <s v="leeftijd: 65 - 79 jaar"/>
    <s v="Vlaams Gewest"/>
    <x v="4"/>
    <s v="Grimbergen"/>
    <n v="3"/>
  </r>
  <r>
    <x v="3"/>
    <x v="4"/>
    <x v="1"/>
    <s v="Ja"/>
    <s v="leeftijd: 65 - 79 jaar"/>
    <s v="Vlaams Gewest"/>
    <x v="4"/>
    <s v="Haacht"/>
    <n v="6"/>
  </r>
  <r>
    <x v="3"/>
    <x v="4"/>
    <x v="1"/>
    <s v="Ja"/>
    <s v="leeftijd: 65 - 79 jaar"/>
    <s v="Vlaams Gewest"/>
    <x v="4"/>
    <s v="Halle"/>
    <n v="9"/>
  </r>
  <r>
    <x v="3"/>
    <x v="4"/>
    <x v="1"/>
    <s v="Ja"/>
    <s v="leeftijd: 65 - 79 jaar"/>
    <s v="Vlaams Gewest"/>
    <x v="4"/>
    <s v="Herent"/>
    <n v="1"/>
  </r>
  <r>
    <x v="3"/>
    <x v="4"/>
    <x v="1"/>
    <s v="Ja"/>
    <s v="leeftijd: 65 - 79 jaar"/>
    <s v="Vlaams Gewest"/>
    <x v="4"/>
    <s v="Herne"/>
    <n v="4"/>
  </r>
  <r>
    <x v="3"/>
    <x v="4"/>
    <x v="1"/>
    <s v="Ja"/>
    <s v="leeftijd: 65 - 79 jaar"/>
    <s v="Vlaams Gewest"/>
    <x v="4"/>
    <s v="Hoegaarden"/>
    <n v="1"/>
  </r>
  <r>
    <x v="3"/>
    <x v="4"/>
    <x v="1"/>
    <s v="Ja"/>
    <s v="leeftijd: 65 - 79 jaar"/>
    <s v="Vlaams Gewest"/>
    <x v="4"/>
    <s v="Holsbeek"/>
    <n v="7"/>
  </r>
  <r>
    <x v="3"/>
    <x v="4"/>
    <x v="1"/>
    <s v="Ja"/>
    <s v="leeftijd: 65 - 79 jaar"/>
    <s v="Vlaams Gewest"/>
    <x v="4"/>
    <s v="Keerbergen"/>
    <n v="1"/>
  </r>
  <r>
    <x v="3"/>
    <x v="4"/>
    <x v="1"/>
    <s v="Ja"/>
    <s v="leeftijd: 65 - 79 jaar"/>
    <s v="Vlaams Gewest"/>
    <x v="4"/>
    <s v="Kortenaken"/>
    <n v="12"/>
  </r>
  <r>
    <x v="3"/>
    <x v="4"/>
    <x v="1"/>
    <s v="Ja"/>
    <s v="leeftijd: 65 - 79 jaar"/>
    <s v="Vlaams Gewest"/>
    <x v="4"/>
    <s v="Kortenberg"/>
    <n v="1"/>
  </r>
  <r>
    <x v="3"/>
    <x v="4"/>
    <x v="1"/>
    <s v="Ja"/>
    <s v="leeftijd: 65 - 79 jaar"/>
    <s v="Vlaams Gewest"/>
    <x v="4"/>
    <s v="Landen"/>
    <n v="8"/>
  </r>
  <r>
    <x v="3"/>
    <x v="4"/>
    <x v="1"/>
    <s v="Ja"/>
    <s v="leeftijd: 65 - 79 jaar"/>
    <s v="Vlaams Gewest"/>
    <x v="4"/>
    <s v="Leuven"/>
    <n v="17"/>
  </r>
  <r>
    <x v="3"/>
    <x v="4"/>
    <x v="1"/>
    <s v="Ja"/>
    <s v="leeftijd: 65 - 79 jaar"/>
    <s v="Vlaams Gewest"/>
    <x v="4"/>
    <s v="Liedekerke"/>
    <n v="11"/>
  </r>
  <r>
    <x v="3"/>
    <x v="4"/>
    <x v="1"/>
    <s v="Ja"/>
    <s v="leeftijd: 65 - 79 jaar"/>
    <s v="Vlaams Gewest"/>
    <x v="4"/>
    <s v="Linter"/>
    <n v="1"/>
  </r>
  <r>
    <x v="3"/>
    <x v="4"/>
    <x v="1"/>
    <s v="Ja"/>
    <s v="leeftijd: 65 - 79 jaar"/>
    <s v="Vlaams Gewest"/>
    <x v="4"/>
    <s v="Londerzeel"/>
    <n v="7"/>
  </r>
  <r>
    <x v="3"/>
    <x v="4"/>
    <x v="1"/>
    <s v="Ja"/>
    <s v="leeftijd: 65 - 79 jaar"/>
    <s v="Vlaams Gewest"/>
    <x v="4"/>
    <s v="Lubbeek"/>
    <n v="4"/>
  </r>
  <r>
    <x v="3"/>
    <x v="4"/>
    <x v="1"/>
    <s v="Ja"/>
    <s v="leeftijd: 65 - 79 jaar"/>
    <s v="Vlaams Gewest"/>
    <x v="4"/>
    <s v="Meise"/>
    <n v="1"/>
  </r>
  <r>
    <x v="3"/>
    <x v="4"/>
    <x v="1"/>
    <s v="Ja"/>
    <s v="leeftijd: 65 - 79 jaar"/>
    <s v="Vlaams Gewest"/>
    <x v="4"/>
    <s v="Merchtem"/>
    <n v="1"/>
  </r>
  <r>
    <x v="3"/>
    <x v="4"/>
    <x v="1"/>
    <s v="Ja"/>
    <s v="leeftijd: 65 - 79 jaar"/>
    <s v="Vlaams Gewest"/>
    <x v="4"/>
    <s v="Opwijk"/>
    <n v="2"/>
  </r>
  <r>
    <x v="3"/>
    <x v="4"/>
    <x v="1"/>
    <s v="Ja"/>
    <s v="leeftijd: 65 - 79 jaar"/>
    <s v="Vlaams Gewest"/>
    <x v="4"/>
    <s v="Oud-Heverlee"/>
    <n v="1"/>
  </r>
  <r>
    <x v="3"/>
    <x v="4"/>
    <x v="1"/>
    <s v="Ja"/>
    <s v="leeftijd: 65 - 79 jaar"/>
    <s v="Vlaams Gewest"/>
    <x v="4"/>
    <s v="Overijse"/>
    <n v="2"/>
  </r>
  <r>
    <x v="3"/>
    <x v="4"/>
    <x v="1"/>
    <s v="Ja"/>
    <s v="leeftijd: 65 - 79 jaar"/>
    <s v="Vlaams Gewest"/>
    <x v="4"/>
    <s v="Pepingen"/>
    <n v="2"/>
  </r>
  <r>
    <x v="3"/>
    <x v="4"/>
    <x v="1"/>
    <s v="Ja"/>
    <s v="leeftijd: 65 - 79 jaar"/>
    <s v="Vlaams Gewest"/>
    <x v="4"/>
    <s v="Rotselaar"/>
    <n v="2"/>
  </r>
  <r>
    <x v="3"/>
    <x v="4"/>
    <x v="1"/>
    <s v="Ja"/>
    <s v="leeftijd: 65 - 79 jaar"/>
    <s v="Vlaams Gewest"/>
    <x v="4"/>
    <s v="Scherpenheuvel-Zichem"/>
    <n v="17"/>
  </r>
  <r>
    <x v="3"/>
    <x v="4"/>
    <x v="1"/>
    <s v="Ja"/>
    <s v="leeftijd: 65 - 79 jaar"/>
    <s v="Vlaams Gewest"/>
    <x v="4"/>
    <s v="Sint-Pieters-Leeuw"/>
    <n v="1"/>
  </r>
  <r>
    <x v="3"/>
    <x v="4"/>
    <x v="1"/>
    <s v="Ja"/>
    <s v="leeftijd: 65 - 79 jaar"/>
    <s v="Vlaams Gewest"/>
    <x v="4"/>
    <s v="Steenokkerzeel"/>
    <n v="3"/>
  </r>
  <r>
    <x v="3"/>
    <x v="4"/>
    <x v="1"/>
    <s v="Ja"/>
    <s v="leeftijd: 65 - 79 jaar"/>
    <s v="Vlaams Gewest"/>
    <x v="4"/>
    <s v="Ternat"/>
    <n v="3"/>
  </r>
  <r>
    <x v="3"/>
    <x v="4"/>
    <x v="1"/>
    <s v="Ja"/>
    <s v="leeftijd: 65 - 79 jaar"/>
    <s v="Vlaams Gewest"/>
    <x v="4"/>
    <s v="Tervuren"/>
    <n v="1"/>
  </r>
  <r>
    <x v="3"/>
    <x v="4"/>
    <x v="1"/>
    <s v="Ja"/>
    <s v="leeftijd: 65 - 79 jaar"/>
    <s v="Vlaams Gewest"/>
    <x v="4"/>
    <s v="Tielt-Winge"/>
    <n v="5"/>
  </r>
  <r>
    <x v="3"/>
    <x v="4"/>
    <x v="1"/>
    <s v="Ja"/>
    <s v="leeftijd: 65 - 79 jaar"/>
    <s v="Vlaams Gewest"/>
    <x v="4"/>
    <s v="Tienen"/>
    <n v="14"/>
  </r>
  <r>
    <x v="3"/>
    <x v="4"/>
    <x v="1"/>
    <s v="Ja"/>
    <s v="leeftijd: 65 - 79 jaar"/>
    <s v="Vlaams Gewest"/>
    <x v="4"/>
    <s v="Tremelo"/>
    <n v="3"/>
  </r>
  <r>
    <x v="3"/>
    <x v="4"/>
    <x v="1"/>
    <s v="Ja"/>
    <s v="leeftijd: 65 - 79 jaar"/>
    <s v="Vlaams Gewest"/>
    <x v="4"/>
    <s v="Vilvoorde"/>
    <n v="2"/>
  </r>
  <r>
    <x v="3"/>
    <x v="4"/>
    <x v="1"/>
    <s v="Ja"/>
    <s v="leeftijd: 65 - 79 jaar"/>
    <s v="Vlaams Gewest"/>
    <x v="4"/>
    <s v="Wemmel"/>
    <n v="3"/>
  </r>
  <r>
    <x v="3"/>
    <x v="4"/>
    <x v="1"/>
    <s v="Ja"/>
    <s v="leeftijd: 65 - 79 jaar"/>
    <s v="Vlaams Gewest"/>
    <x v="4"/>
    <s v="Zaventem"/>
    <n v="1"/>
  </r>
  <r>
    <x v="3"/>
    <x v="4"/>
    <x v="1"/>
    <s v="Ja"/>
    <s v="leeftijd: 65 - 79 jaar"/>
    <s v="Vlaams Gewest"/>
    <x v="4"/>
    <s v="Zemst"/>
    <n v="2"/>
  </r>
  <r>
    <x v="3"/>
    <x v="4"/>
    <x v="1"/>
    <s v="Ja"/>
    <s v="leeftijd: 65 - 79 jaar"/>
    <s v="Vlaams Gewest"/>
    <x v="4"/>
    <s v="Zoutleeuw"/>
    <n v="12"/>
  </r>
  <r>
    <x v="3"/>
    <x v="4"/>
    <x v="1"/>
    <s v="Ja"/>
    <s v="leeftijd: 65 - 79 jaar"/>
    <s v="Vlaams Gewest"/>
    <x v="5"/>
    <s v="Alveringem"/>
    <n v="3"/>
  </r>
  <r>
    <x v="3"/>
    <x v="4"/>
    <x v="1"/>
    <s v="Ja"/>
    <s v="leeftijd: 65 - 79 jaar"/>
    <s v="Vlaams Gewest"/>
    <x v="5"/>
    <s v="Anzegem"/>
    <n v="4"/>
  </r>
  <r>
    <x v="3"/>
    <x v="4"/>
    <x v="1"/>
    <s v="Ja"/>
    <s v="leeftijd: 65 - 79 jaar"/>
    <s v="Vlaams Gewest"/>
    <x v="5"/>
    <s v="Ardooie"/>
    <n v="2"/>
  </r>
  <r>
    <x v="3"/>
    <x v="4"/>
    <x v="1"/>
    <s v="Ja"/>
    <s v="leeftijd: 65 - 79 jaar"/>
    <s v="Vlaams Gewest"/>
    <x v="5"/>
    <s v="Avelgem"/>
    <n v="6"/>
  </r>
  <r>
    <x v="3"/>
    <x v="4"/>
    <x v="1"/>
    <s v="Ja"/>
    <s v="leeftijd: 65 - 79 jaar"/>
    <s v="Vlaams Gewest"/>
    <x v="5"/>
    <s v="Beernem"/>
    <n v="1"/>
  </r>
  <r>
    <x v="3"/>
    <x v="4"/>
    <x v="1"/>
    <s v="Ja"/>
    <s v="leeftijd: 65 - 79 jaar"/>
    <s v="Vlaams Gewest"/>
    <x v="5"/>
    <s v="Blankenberge"/>
    <n v="9"/>
  </r>
  <r>
    <x v="3"/>
    <x v="4"/>
    <x v="1"/>
    <s v="Ja"/>
    <s v="leeftijd: 65 - 79 jaar"/>
    <s v="Vlaams Gewest"/>
    <x v="5"/>
    <s v="Bredene"/>
    <n v="4"/>
  </r>
  <r>
    <x v="3"/>
    <x v="4"/>
    <x v="1"/>
    <s v="Ja"/>
    <s v="leeftijd: 65 - 79 jaar"/>
    <s v="Vlaams Gewest"/>
    <x v="5"/>
    <s v="Brugge"/>
    <n v="42"/>
  </r>
  <r>
    <x v="3"/>
    <x v="4"/>
    <x v="1"/>
    <s v="Ja"/>
    <s v="leeftijd: 65 - 79 jaar"/>
    <s v="Vlaams Gewest"/>
    <x v="5"/>
    <s v="Damme"/>
    <n v="2"/>
  </r>
  <r>
    <x v="3"/>
    <x v="4"/>
    <x v="1"/>
    <s v="Ja"/>
    <s v="leeftijd: 65 - 79 jaar"/>
    <s v="Vlaams Gewest"/>
    <x v="5"/>
    <s v="De Haan"/>
    <n v="1"/>
  </r>
  <r>
    <x v="3"/>
    <x v="4"/>
    <x v="1"/>
    <s v="Ja"/>
    <s v="leeftijd: 65 - 79 jaar"/>
    <s v="Vlaams Gewest"/>
    <x v="5"/>
    <s v="De Panne"/>
    <n v="3"/>
  </r>
  <r>
    <x v="3"/>
    <x v="4"/>
    <x v="1"/>
    <s v="Ja"/>
    <s v="leeftijd: 65 - 79 jaar"/>
    <s v="Vlaams Gewest"/>
    <x v="5"/>
    <s v="Deerlijk"/>
    <n v="8"/>
  </r>
  <r>
    <x v="3"/>
    <x v="4"/>
    <x v="1"/>
    <s v="Ja"/>
    <s v="leeftijd: 65 - 79 jaar"/>
    <s v="Vlaams Gewest"/>
    <x v="5"/>
    <s v="Dentergem"/>
    <n v="1"/>
  </r>
  <r>
    <x v="3"/>
    <x v="4"/>
    <x v="1"/>
    <s v="Ja"/>
    <s v="leeftijd: 65 - 79 jaar"/>
    <s v="Vlaams Gewest"/>
    <x v="5"/>
    <s v="Diksmuide"/>
    <n v="6"/>
  </r>
  <r>
    <x v="3"/>
    <x v="4"/>
    <x v="1"/>
    <s v="Ja"/>
    <s v="leeftijd: 65 - 79 jaar"/>
    <s v="Vlaams Gewest"/>
    <x v="5"/>
    <s v="Gistel"/>
    <n v="7"/>
  </r>
  <r>
    <x v="3"/>
    <x v="4"/>
    <x v="1"/>
    <s v="Ja"/>
    <s v="leeftijd: 65 - 79 jaar"/>
    <s v="Vlaams Gewest"/>
    <x v="5"/>
    <s v="Harelbeke"/>
    <n v="17"/>
  </r>
  <r>
    <x v="3"/>
    <x v="4"/>
    <x v="1"/>
    <s v="Ja"/>
    <s v="leeftijd: 65 - 79 jaar"/>
    <s v="Vlaams Gewest"/>
    <x v="5"/>
    <s v="Heuvelland"/>
    <n v="7"/>
  </r>
  <r>
    <x v="3"/>
    <x v="4"/>
    <x v="1"/>
    <s v="Ja"/>
    <s v="leeftijd: 65 - 79 jaar"/>
    <s v="Vlaams Gewest"/>
    <x v="5"/>
    <s v="Hooglede"/>
    <n v="2"/>
  </r>
  <r>
    <x v="3"/>
    <x v="4"/>
    <x v="1"/>
    <s v="Ja"/>
    <s v="leeftijd: 65 - 79 jaar"/>
    <s v="Vlaams Gewest"/>
    <x v="5"/>
    <s v="Houthulst"/>
    <n v="6"/>
  </r>
  <r>
    <x v="3"/>
    <x v="4"/>
    <x v="1"/>
    <s v="Ja"/>
    <s v="leeftijd: 65 - 79 jaar"/>
    <s v="Vlaams Gewest"/>
    <x v="5"/>
    <s v="Ichtegem"/>
    <n v="7"/>
  </r>
  <r>
    <x v="3"/>
    <x v="4"/>
    <x v="1"/>
    <s v="Ja"/>
    <s v="leeftijd: 65 - 79 jaar"/>
    <s v="Vlaams Gewest"/>
    <x v="5"/>
    <s v="Ieper"/>
    <n v="24"/>
  </r>
  <r>
    <x v="3"/>
    <x v="4"/>
    <x v="1"/>
    <s v="Ja"/>
    <s v="leeftijd: 65 - 79 jaar"/>
    <s v="Vlaams Gewest"/>
    <x v="5"/>
    <s v="Ingelmunster"/>
    <n v="7"/>
  </r>
  <r>
    <x v="3"/>
    <x v="4"/>
    <x v="1"/>
    <s v="Ja"/>
    <s v="leeftijd: 65 - 79 jaar"/>
    <s v="Vlaams Gewest"/>
    <x v="5"/>
    <s v="Izegem"/>
    <n v="11"/>
  </r>
  <r>
    <x v="3"/>
    <x v="4"/>
    <x v="1"/>
    <s v="Ja"/>
    <s v="leeftijd: 65 - 79 jaar"/>
    <s v="Vlaams Gewest"/>
    <x v="5"/>
    <s v="Jabbeke"/>
    <n v="4"/>
  </r>
  <r>
    <x v="3"/>
    <x v="4"/>
    <x v="1"/>
    <s v="Ja"/>
    <s v="leeftijd: 65 - 79 jaar"/>
    <s v="Vlaams Gewest"/>
    <x v="5"/>
    <s v="Knokke-Heist"/>
    <n v="5"/>
  </r>
  <r>
    <x v="3"/>
    <x v="4"/>
    <x v="1"/>
    <s v="Ja"/>
    <s v="leeftijd: 65 - 79 jaar"/>
    <s v="Vlaams Gewest"/>
    <x v="5"/>
    <s v="Koekelare"/>
    <n v="10"/>
  </r>
  <r>
    <x v="3"/>
    <x v="4"/>
    <x v="1"/>
    <s v="Ja"/>
    <s v="leeftijd: 65 - 79 jaar"/>
    <s v="Vlaams Gewest"/>
    <x v="5"/>
    <s v="Koksijde"/>
    <n v="6"/>
  </r>
  <r>
    <x v="3"/>
    <x v="4"/>
    <x v="1"/>
    <s v="Ja"/>
    <s v="leeftijd: 65 - 79 jaar"/>
    <s v="Vlaams Gewest"/>
    <x v="5"/>
    <s v="Kortemark"/>
    <n v="7"/>
  </r>
  <r>
    <x v="3"/>
    <x v="4"/>
    <x v="1"/>
    <s v="Ja"/>
    <s v="leeftijd: 65 - 79 jaar"/>
    <s v="Vlaams Gewest"/>
    <x v="5"/>
    <s v="Kortrijk"/>
    <n v="34"/>
  </r>
  <r>
    <x v="3"/>
    <x v="4"/>
    <x v="1"/>
    <s v="Ja"/>
    <s v="leeftijd: 65 - 79 jaar"/>
    <s v="Vlaams Gewest"/>
    <x v="5"/>
    <s v="Kuurne"/>
    <n v="8"/>
  </r>
  <r>
    <x v="3"/>
    <x v="4"/>
    <x v="1"/>
    <s v="Ja"/>
    <s v="leeftijd: 65 - 79 jaar"/>
    <s v="Vlaams Gewest"/>
    <x v="5"/>
    <s v="Langemark-Poelkapelle"/>
    <n v="2"/>
  </r>
  <r>
    <x v="3"/>
    <x v="4"/>
    <x v="1"/>
    <s v="Ja"/>
    <s v="leeftijd: 65 - 79 jaar"/>
    <s v="Vlaams Gewest"/>
    <x v="5"/>
    <s v="Ledegem"/>
    <n v="4"/>
  </r>
  <r>
    <x v="3"/>
    <x v="4"/>
    <x v="1"/>
    <s v="Ja"/>
    <s v="leeftijd: 65 - 79 jaar"/>
    <s v="Vlaams Gewest"/>
    <x v="5"/>
    <s v="Lendelede"/>
    <n v="1"/>
  </r>
  <r>
    <x v="3"/>
    <x v="4"/>
    <x v="1"/>
    <s v="Ja"/>
    <s v="leeftijd: 65 - 79 jaar"/>
    <s v="Vlaams Gewest"/>
    <x v="5"/>
    <s v="Lichtervelde"/>
    <n v="4"/>
  </r>
  <r>
    <x v="3"/>
    <x v="4"/>
    <x v="1"/>
    <s v="Ja"/>
    <s v="leeftijd: 65 - 79 jaar"/>
    <s v="Vlaams Gewest"/>
    <x v="5"/>
    <s v="Menen"/>
    <n v="12"/>
  </r>
  <r>
    <x v="3"/>
    <x v="4"/>
    <x v="1"/>
    <s v="Ja"/>
    <s v="leeftijd: 65 - 79 jaar"/>
    <s v="Vlaams Gewest"/>
    <x v="5"/>
    <s v="Mesen"/>
    <n v="1"/>
  </r>
  <r>
    <x v="3"/>
    <x v="4"/>
    <x v="1"/>
    <s v="Ja"/>
    <s v="leeftijd: 65 - 79 jaar"/>
    <s v="Vlaams Gewest"/>
    <x v="5"/>
    <s v="Meulebeke"/>
    <n v="1"/>
  </r>
  <r>
    <x v="3"/>
    <x v="4"/>
    <x v="1"/>
    <s v="Ja"/>
    <s v="leeftijd: 65 - 79 jaar"/>
    <s v="Vlaams Gewest"/>
    <x v="5"/>
    <s v="Middelkerke"/>
    <n v="12"/>
  </r>
  <r>
    <x v="3"/>
    <x v="4"/>
    <x v="1"/>
    <s v="Ja"/>
    <s v="leeftijd: 65 - 79 jaar"/>
    <s v="Vlaams Gewest"/>
    <x v="5"/>
    <s v="Moorslede"/>
    <n v="6"/>
  </r>
  <r>
    <x v="3"/>
    <x v="4"/>
    <x v="1"/>
    <s v="Ja"/>
    <s v="leeftijd: 65 - 79 jaar"/>
    <s v="Vlaams Gewest"/>
    <x v="5"/>
    <s v="Nieuwpoort"/>
    <n v="6"/>
  </r>
  <r>
    <x v="3"/>
    <x v="4"/>
    <x v="1"/>
    <s v="Ja"/>
    <s v="leeftijd: 65 - 79 jaar"/>
    <s v="Vlaams Gewest"/>
    <x v="5"/>
    <s v="Oostende"/>
    <n v="28"/>
  </r>
  <r>
    <x v="3"/>
    <x v="4"/>
    <x v="1"/>
    <s v="Ja"/>
    <s v="leeftijd: 65 - 79 jaar"/>
    <s v="Vlaams Gewest"/>
    <x v="5"/>
    <s v="Oostkamp"/>
    <n v="11"/>
  </r>
  <r>
    <x v="3"/>
    <x v="4"/>
    <x v="1"/>
    <s v="Ja"/>
    <s v="leeftijd: 65 - 79 jaar"/>
    <s v="Vlaams Gewest"/>
    <x v="5"/>
    <s v="Oostrozebeke"/>
    <n v="4"/>
  </r>
  <r>
    <x v="3"/>
    <x v="4"/>
    <x v="1"/>
    <s v="Ja"/>
    <s v="leeftijd: 65 - 79 jaar"/>
    <s v="Vlaams Gewest"/>
    <x v="5"/>
    <s v="Oudenburg"/>
    <n v="1"/>
  </r>
  <r>
    <x v="3"/>
    <x v="4"/>
    <x v="1"/>
    <s v="Ja"/>
    <s v="leeftijd: 65 - 79 jaar"/>
    <s v="Vlaams Gewest"/>
    <x v="5"/>
    <s v="Poperinge"/>
    <n v="11"/>
  </r>
  <r>
    <x v="3"/>
    <x v="4"/>
    <x v="1"/>
    <s v="Ja"/>
    <s v="leeftijd: 65 - 79 jaar"/>
    <s v="Vlaams Gewest"/>
    <x v="5"/>
    <s v="Roeselare"/>
    <n v="36"/>
  </r>
  <r>
    <x v="3"/>
    <x v="4"/>
    <x v="1"/>
    <s v="Ja"/>
    <s v="leeftijd: 65 - 79 jaar"/>
    <s v="Vlaams Gewest"/>
    <x v="5"/>
    <s v="Ruiselede"/>
    <n v="5"/>
  </r>
  <r>
    <x v="3"/>
    <x v="4"/>
    <x v="1"/>
    <s v="Ja"/>
    <s v="leeftijd: 65 - 79 jaar"/>
    <s v="Vlaams Gewest"/>
    <x v="5"/>
    <s v="Staden"/>
    <n v="13"/>
  </r>
  <r>
    <x v="3"/>
    <x v="4"/>
    <x v="1"/>
    <s v="Ja"/>
    <s v="leeftijd: 65 - 79 jaar"/>
    <s v="Vlaams Gewest"/>
    <x v="5"/>
    <s v="Tielt"/>
    <n v="6"/>
  </r>
  <r>
    <x v="3"/>
    <x v="4"/>
    <x v="1"/>
    <s v="Ja"/>
    <s v="leeftijd: 65 - 79 jaar"/>
    <s v="Vlaams Gewest"/>
    <x v="5"/>
    <s v="Torhout"/>
    <n v="11"/>
  </r>
  <r>
    <x v="3"/>
    <x v="4"/>
    <x v="1"/>
    <s v="Ja"/>
    <s v="leeftijd: 65 - 79 jaar"/>
    <s v="Vlaams Gewest"/>
    <x v="5"/>
    <s v="Veurne"/>
    <n v="6"/>
  </r>
  <r>
    <x v="3"/>
    <x v="4"/>
    <x v="1"/>
    <s v="Ja"/>
    <s v="leeftijd: 65 - 79 jaar"/>
    <s v="Vlaams Gewest"/>
    <x v="5"/>
    <s v="Vleteren"/>
    <n v="3"/>
  </r>
  <r>
    <x v="3"/>
    <x v="4"/>
    <x v="1"/>
    <s v="Ja"/>
    <s v="leeftijd: 65 - 79 jaar"/>
    <s v="Vlaams Gewest"/>
    <x v="5"/>
    <s v="Waregem"/>
    <n v="17"/>
  </r>
  <r>
    <x v="3"/>
    <x v="4"/>
    <x v="1"/>
    <s v="Ja"/>
    <s v="leeftijd: 65 - 79 jaar"/>
    <s v="Vlaams Gewest"/>
    <x v="5"/>
    <s v="Wervik"/>
    <n v="9"/>
  </r>
  <r>
    <x v="3"/>
    <x v="4"/>
    <x v="1"/>
    <s v="Ja"/>
    <s v="leeftijd: 65 - 79 jaar"/>
    <s v="Vlaams Gewest"/>
    <x v="5"/>
    <s v="Wevelgem"/>
    <n v="10"/>
  </r>
  <r>
    <x v="3"/>
    <x v="4"/>
    <x v="1"/>
    <s v="Ja"/>
    <s v="leeftijd: 65 - 79 jaar"/>
    <s v="Vlaams Gewest"/>
    <x v="5"/>
    <s v="Wielsbeke"/>
    <n v="4"/>
  </r>
  <r>
    <x v="3"/>
    <x v="4"/>
    <x v="1"/>
    <s v="Ja"/>
    <s v="leeftijd: 65 - 79 jaar"/>
    <s v="Vlaams Gewest"/>
    <x v="5"/>
    <s v="Wingene"/>
    <n v="2"/>
  </r>
  <r>
    <x v="3"/>
    <x v="4"/>
    <x v="1"/>
    <s v="Ja"/>
    <s v="leeftijd: 65 - 79 jaar"/>
    <s v="Vlaams Gewest"/>
    <x v="5"/>
    <s v="Zedelgem"/>
    <n v="8"/>
  </r>
  <r>
    <x v="3"/>
    <x v="4"/>
    <x v="1"/>
    <s v="Ja"/>
    <s v="leeftijd: 65 - 79 jaar"/>
    <s v="Vlaams Gewest"/>
    <x v="5"/>
    <s v="Zonnebeke"/>
    <n v="6"/>
  </r>
  <r>
    <x v="3"/>
    <x v="4"/>
    <x v="1"/>
    <s v="Ja"/>
    <s v="leeftijd: 65 - 79 jaar"/>
    <s v="Vlaams Gewest"/>
    <x v="5"/>
    <s v="Zuienkerke"/>
    <n v="1"/>
  </r>
  <r>
    <x v="3"/>
    <x v="4"/>
    <x v="1"/>
    <s v="Ja"/>
    <s v="leeftijd: 65 - 79 jaar"/>
    <s v="Vlaams Gewest"/>
    <x v="5"/>
    <s v="Zwevegem"/>
    <n v="11"/>
  </r>
  <r>
    <x v="3"/>
    <x v="4"/>
    <x v="1"/>
    <s v="Ja"/>
    <s v="leeftijd: &gt;= 80 jaar"/>
    <s v="Vlaams Gewest"/>
    <x v="1"/>
    <s v="Aartselaar"/>
    <n v="7"/>
  </r>
  <r>
    <x v="3"/>
    <x v="4"/>
    <x v="1"/>
    <s v="Ja"/>
    <s v="leeftijd: &gt;= 80 jaar"/>
    <s v="Vlaams Gewest"/>
    <x v="1"/>
    <s v="Antwerpen"/>
    <n v="160"/>
  </r>
  <r>
    <x v="3"/>
    <x v="4"/>
    <x v="1"/>
    <s v="Ja"/>
    <s v="leeftijd: &gt;= 80 jaar"/>
    <s v="Vlaams Gewest"/>
    <x v="1"/>
    <s v="Arendonk"/>
    <n v="12"/>
  </r>
  <r>
    <x v="3"/>
    <x v="4"/>
    <x v="1"/>
    <s v="Ja"/>
    <s v="leeftijd: &gt;= 80 jaar"/>
    <s v="Vlaams Gewest"/>
    <x v="1"/>
    <s v="Baarle-Hertog"/>
    <n v="1"/>
  </r>
  <r>
    <x v="3"/>
    <x v="4"/>
    <x v="1"/>
    <s v="Ja"/>
    <s v="leeftijd: &gt;= 80 jaar"/>
    <s v="Vlaams Gewest"/>
    <x v="1"/>
    <s v="Balen"/>
    <n v="39"/>
  </r>
  <r>
    <x v="3"/>
    <x v="4"/>
    <x v="1"/>
    <s v="Ja"/>
    <s v="leeftijd: &gt;= 80 jaar"/>
    <s v="Vlaams Gewest"/>
    <x v="1"/>
    <s v="Beerse"/>
    <n v="15"/>
  </r>
  <r>
    <x v="3"/>
    <x v="4"/>
    <x v="1"/>
    <s v="Ja"/>
    <s v="leeftijd: &gt;= 80 jaar"/>
    <s v="Vlaams Gewest"/>
    <x v="1"/>
    <s v="Berlaar"/>
    <n v="9"/>
  </r>
  <r>
    <x v="3"/>
    <x v="4"/>
    <x v="1"/>
    <s v="Ja"/>
    <s v="leeftijd: &gt;= 80 jaar"/>
    <s v="Vlaams Gewest"/>
    <x v="1"/>
    <s v="Boechout"/>
    <n v="3"/>
  </r>
  <r>
    <x v="3"/>
    <x v="4"/>
    <x v="1"/>
    <s v="Ja"/>
    <s v="leeftijd: &gt;= 80 jaar"/>
    <s v="Vlaams Gewest"/>
    <x v="1"/>
    <s v="Bonheiden"/>
    <n v="8"/>
  </r>
  <r>
    <x v="3"/>
    <x v="4"/>
    <x v="1"/>
    <s v="Ja"/>
    <s v="leeftijd: &gt;= 80 jaar"/>
    <s v="Vlaams Gewest"/>
    <x v="1"/>
    <s v="Boom"/>
    <n v="7"/>
  </r>
  <r>
    <x v="3"/>
    <x v="4"/>
    <x v="1"/>
    <s v="Ja"/>
    <s v="leeftijd: &gt;= 80 jaar"/>
    <s v="Vlaams Gewest"/>
    <x v="1"/>
    <s v="Bornem"/>
    <n v="21"/>
  </r>
  <r>
    <x v="3"/>
    <x v="4"/>
    <x v="1"/>
    <s v="Ja"/>
    <s v="leeftijd: &gt;= 80 jaar"/>
    <s v="Vlaams Gewest"/>
    <x v="1"/>
    <s v="Borsbeek"/>
    <n v="3"/>
  </r>
  <r>
    <x v="3"/>
    <x v="4"/>
    <x v="1"/>
    <s v="Ja"/>
    <s v="leeftijd: &gt;= 80 jaar"/>
    <s v="Vlaams Gewest"/>
    <x v="1"/>
    <s v="Brasschaat"/>
    <n v="18"/>
  </r>
  <r>
    <x v="3"/>
    <x v="4"/>
    <x v="1"/>
    <s v="Ja"/>
    <s v="leeftijd: &gt;= 80 jaar"/>
    <s v="Vlaams Gewest"/>
    <x v="1"/>
    <s v="Brecht"/>
    <n v="19"/>
  </r>
  <r>
    <x v="3"/>
    <x v="4"/>
    <x v="1"/>
    <s v="Ja"/>
    <s v="leeftijd: &gt;= 80 jaar"/>
    <s v="Vlaams Gewest"/>
    <x v="1"/>
    <s v="Dessel"/>
    <n v="18"/>
  </r>
  <r>
    <x v="3"/>
    <x v="4"/>
    <x v="1"/>
    <s v="Ja"/>
    <s v="leeftijd: &gt;= 80 jaar"/>
    <s v="Vlaams Gewest"/>
    <x v="1"/>
    <s v="Duffel"/>
    <n v="11"/>
  </r>
  <r>
    <x v="3"/>
    <x v="4"/>
    <x v="1"/>
    <s v="Ja"/>
    <s v="leeftijd: &gt;= 80 jaar"/>
    <s v="Vlaams Gewest"/>
    <x v="1"/>
    <s v="Edegem"/>
    <n v="6"/>
  </r>
  <r>
    <x v="3"/>
    <x v="4"/>
    <x v="1"/>
    <s v="Ja"/>
    <s v="leeftijd: &gt;= 80 jaar"/>
    <s v="Vlaams Gewest"/>
    <x v="1"/>
    <s v="Essen"/>
    <n v="6"/>
  </r>
  <r>
    <x v="3"/>
    <x v="4"/>
    <x v="1"/>
    <s v="Ja"/>
    <s v="leeftijd: &gt;= 80 jaar"/>
    <s v="Vlaams Gewest"/>
    <x v="1"/>
    <s v="Geel"/>
    <n v="39"/>
  </r>
  <r>
    <x v="3"/>
    <x v="4"/>
    <x v="1"/>
    <s v="Ja"/>
    <s v="leeftijd: &gt;= 80 jaar"/>
    <s v="Vlaams Gewest"/>
    <x v="1"/>
    <s v="Grobbendonk"/>
    <n v="12"/>
  </r>
  <r>
    <x v="3"/>
    <x v="4"/>
    <x v="1"/>
    <s v="Ja"/>
    <s v="leeftijd: &gt;= 80 jaar"/>
    <s v="Vlaams Gewest"/>
    <x v="1"/>
    <s v="Heist-op-den-Berg"/>
    <n v="46"/>
  </r>
  <r>
    <x v="3"/>
    <x v="4"/>
    <x v="1"/>
    <s v="Ja"/>
    <s v="leeftijd: &gt;= 80 jaar"/>
    <s v="Vlaams Gewest"/>
    <x v="1"/>
    <s v="Hemiksem"/>
    <n v="7"/>
  </r>
  <r>
    <x v="3"/>
    <x v="4"/>
    <x v="1"/>
    <s v="Ja"/>
    <s v="leeftijd: &gt;= 80 jaar"/>
    <s v="Vlaams Gewest"/>
    <x v="1"/>
    <s v="Herentals"/>
    <n v="48"/>
  </r>
  <r>
    <x v="3"/>
    <x v="4"/>
    <x v="1"/>
    <s v="Ja"/>
    <s v="leeftijd: &gt;= 80 jaar"/>
    <s v="Vlaams Gewest"/>
    <x v="1"/>
    <s v="Herenthout"/>
    <n v="8"/>
  </r>
  <r>
    <x v="3"/>
    <x v="4"/>
    <x v="1"/>
    <s v="Ja"/>
    <s v="leeftijd: &gt;= 80 jaar"/>
    <s v="Vlaams Gewest"/>
    <x v="1"/>
    <s v="Herselt"/>
    <n v="27"/>
  </r>
  <r>
    <x v="3"/>
    <x v="4"/>
    <x v="1"/>
    <s v="Ja"/>
    <s v="leeftijd: &gt;= 80 jaar"/>
    <s v="Vlaams Gewest"/>
    <x v="1"/>
    <s v="Hoogstraten"/>
    <n v="12"/>
  </r>
  <r>
    <x v="3"/>
    <x v="4"/>
    <x v="1"/>
    <s v="Ja"/>
    <s v="leeftijd: &gt;= 80 jaar"/>
    <s v="Vlaams Gewest"/>
    <x v="1"/>
    <s v="Hulshout"/>
    <n v="8"/>
  </r>
  <r>
    <x v="3"/>
    <x v="4"/>
    <x v="1"/>
    <s v="Ja"/>
    <s v="leeftijd: &gt;= 80 jaar"/>
    <s v="Vlaams Gewest"/>
    <x v="1"/>
    <s v="Kalmthout"/>
    <n v="9"/>
  </r>
  <r>
    <x v="3"/>
    <x v="4"/>
    <x v="1"/>
    <s v="Ja"/>
    <s v="leeftijd: &gt;= 80 jaar"/>
    <s v="Vlaams Gewest"/>
    <x v="1"/>
    <s v="Kapellen"/>
    <n v="7"/>
  </r>
  <r>
    <x v="3"/>
    <x v="4"/>
    <x v="1"/>
    <s v="Ja"/>
    <s v="leeftijd: &gt;= 80 jaar"/>
    <s v="Vlaams Gewest"/>
    <x v="1"/>
    <s v="Kasterlee"/>
    <n v="11"/>
  </r>
  <r>
    <x v="3"/>
    <x v="4"/>
    <x v="1"/>
    <s v="Ja"/>
    <s v="leeftijd: &gt;= 80 jaar"/>
    <s v="Vlaams Gewest"/>
    <x v="1"/>
    <s v="Kontich"/>
    <n v="8"/>
  </r>
  <r>
    <x v="3"/>
    <x v="4"/>
    <x v="1"/>
    <s v="Ja"/>
    <s v="leeftijd: &gt;= 80 jaar"/>
    <s v="Vlaams Gewest"/>
    <x v="1"/>
    <s v="Laakdal"/>
    <n v="22"/>
  </r>
  <r>
    <x v="3"/>
    <x v="4"/>
    <x v="1"/>
    <s v="Ja"/>
    <s v="leeftijd: &gt;= 80 jaar"/>
    <s v="Vlaams Gewest"/>
    <x v="1"/>
    <s v="Lier"/>
    <n v="22"/>
  </r>
  <r>
    <x v="3"/>
    <x v="4"/>
    <x v="1"/>
    <s v="Ja"/>
    <s v="leeftijd: &gt;= 80 jaar"/>
    <s v="Vlaams Gewest"/>
    <x v="1"/>
    <s v="Lille"/>
    <n v="20"/>
  </r>
  <r>
    <x v="3"/>
    <x v="4"/>
    <x v="1"/>
    <s v="Ja"/>
    <s v="leeftijd: &gt;= 80 jaar"/>
    <s v="Vlaams Gewest"/>
    <x v="1"/>
    <s v="Lint"/>
    <n v="3"/>
  </r>
  <r>
    <x v="3"/>
    <x v="4"/>
    <x v="1"/>
    <s v="Ja"/>
    <s v="leeftijd: &gt;= 80 jaar"/>
    <s v="Vlaams Gewest"/>
    <x v="1"/>
    <s v="Malle"/>
    <n v="8"/>
  </r>
  <r>
    <x v="3"/>
    <x v="4"/>
    <x v="1"/>
    <s v="Ja"/>
    <s v="leeftijd: &gt;= 80 jaar"/>
    <s v="Vlaams Gewest"/>
    <x v="1"/>
    <s v="Mechelen"/>
    <n v="38"/>
  </r>
  <r>
    <x v="3"/>
    <x v="4"/>
    <x v="1"/>
    <s v="Ja"/>
    <s v="leeftijd: &gt;= 80 jaar"/>
    <s v="Vlaams Gewest"/>
    <x v="1"/>
    <s v="Meerhout"/>
    <n v="26"/>
  </r>
  <r>
    <x v="3"/>
    <x v="4"/>
    <x v="1"/>
    <s v="Ja"/>
    <s v="leeftijd: &gt;= 80 jaar"/>
    <s v="Vlaams Gewest"/>
    <x v="1"/>
    <s v="Merksplas"/>
    <n v="3"/>
  </r>
  <r>
    <x v="3"/>
    <x v="4"/>
    <x v="1"/>
    <s v="Ja"/>
    <s v="leeftijd: &gt;= 80 jaar"/>
    <s v="Vlaams Gewest"/>
    <x v="1"/>
    <s v="Mol"/>
    <n v="54"/>
  </r>
  <r>
    <x v="3"/>
    <x v="4"/>
    <x v="1"/>
    <s v="Ja"/>
    <s v="leeftijd: &gt;= 80 jaar"/>
    <s v="Vlaams Gewest"/>
    <x v="1"/>
    <s v="Mortsel"/>
    <n v="10"/>
  </r>
  <r>
    <x v="3"/>
    <x v="4"/>
    <x v="1"/>
    <s v="Ja"/>
    <s v="leeftijd: &gt;= 80 jaar"/>
    <s v="Vlaams Gewest"/>
    <x v="1"/>
    <s v="Niel"/>
    <n v="6"/>
  </r>
  <r>
    <x v="3"/>
    <x v="4"/>
    <x v="1"/>
    <s v="Ja"/>
    <s v="leeftijd: &gt;= 80 jaar"/>
    <s v="Vlaams Gewest"/>
    <x v="1"/>
    <s v="Nijlen"/>
    <n v="22"/>
  </r>
  <r>
    <x v="3"/>
    <x v="4"/>
    <x v="1"/>
    <s v="Ja"/>
    <s v="leeftijd: &gt;= 80 jaar"/>
    <s v="Vlaams Gewest"/>
    <x v="1"/>
    <s v="Olen"/>
    <n v="16"/>
  </r>
  <r>
    <x v="3"/>
    <x v="4"/>
    <x v="1"/>
    <s v="Ja"/>
    <s v="leeftijd: &gt;= 80 jaar"/>
    <s v="Vlaams Gewest"/>
    <x v="1"/>
    <s v="Oud-Turnhout"/>
    <n v="12"/>
  </r>
  <r>
    <x v="3"/>
    <x v="4"/>
    <x v="1"/>
    <s v="Ja"/>
    <s v="leeftijd: &gt;= 80 jaar"/>
    <s v="Vlaams Gewest"/>
    <x v="1"/>
    <s v="Putte"/>
    <n v="14"/>
  </r>
  <r>
    <x v="3"/>
    <x v="4"/>
    <x v="1"/>
    <s v="Ja"/>
    <s v="leeftijd: &gt;= 80 jaar"/>
    <s v="Vlaams Gewest"/>
    <x v="1"/>
    <s v="Puurs-Sint-Amands"/>
    <n v="19"/>
  </r>
  <r>
    <x v="3"/>
    <x v="4"/>
    <x v="1"/>
    <s v="Ja"/>
    <s v="leeftijd: &gt;= 80 jaar"/>
    <s v="Vlaams Gewest"/>
    <x v="1"/>
    <s v="Ranst"/>
    <n v="5"/>
  </r>
  <r>
    <x v="3"/>
    <x v="4"/>
    <x v="1"/>
    <s v="Ja"/>
    <s v="leeftijd: &gt;= 80 jaar"/>
    <s v="Vlaams Gewest"/>
    <x v="1"/>
    <s v="Ravels"/>
    <n v="13"/>
  </r>
  <r>
    <x v="3"/>
    <x v="4"/>
    <x v="1"/>
    <s v="Ja"/>
    <s v="leeftijd: &gt;= 80 jaar"/>
    <s v="Vlaams Gewest"/>
    <x v="1"/>
    <s v="Retie"/>
    <n v="9"/>
  </r>
  <r>
    <x v="3"/>
    <x v="4"/>
    <x v="1"/>
    <s v="Ja"/>
    <s v="leeftijd: &gt;= 80 jaar"/>
    <s v="Vlaams Gewest"/>
    <x v="1"/>
    <s v="Rijkevorsel"/>
    <n v="9"/>
  </r>
  <r>
    <x v="3"/>
    <x v="4"/>
    <x v="1"/>
    <s v="Ja"/>
    <s v="leeftijd: &gt;= 80 jaar"/>
    <s v="Vlaams Gewest"/>
    <x v="1"/>
    <s v="Rumst"/>
    <n v="9"/>
  </r>
  <r>
    <x v="3"/>
    <x v="4"/>
    <x v="1"/>
    <s v="Ja"/>
    <s v="leeftijd: &gt;= 80 jaar"/>
    <s v="Vlaams Gewest"/>
    <x v="1"/>
    <s v="Schelle"/>
    <n v="6"/>
  </r>
  <r>
    <x v="3"/>
    <x v="4"/>
    <x v="1"/>
    <s v="Ja"/>
    <s v="leeftijd: &gt;= 80 jaar"/>
    <s v="Vlaams Gewest"/>
    <x v="1"/>
    <s v="Schilde"/>
    <n v="9"/>
  </r>
  <r>
    <x v="3"/>
    <x v="4"/>
    <x v="1"/>
    <s v="Ja"/>
    <s v="leeftijd: &gt;= 80 jaar"/>
    <s v="Vlaams Gewest"/>
    <x v="1"/>
    <s v="Schoten"/>
    <n v="7"/>
  </r>
  <r>
    <x v="3"/>
    <x v="4"/>
    <x v="1"/>
    <s v="Ja"/>
    <s v="leeftijd: &gt;= 80 jaar"/>
    <s v="Vlaams Gewest"/>
    <x v="1"/>
    <s v="Sint-Katelijne-Waver"/>
    <n v="13"/>
  </r>
  <r>
    <x v="3"/>
    <x v="4"/>
    <x v="1"/>
    <s v="Ja"/>
    <s v="leeftijd: &gt;= 80 jaar"/>
    <s v="Vlaams Gewest"/>
    <x v="1"/>
    <s v="Stabroek"/>
    <n v="6"/>
  </r>
  <r>
    <x v="3"/>
    <x v="4"/>
    <x v="1"/>
    <s v="Ja"/>
    <s v="leeftijd: &gt;= 80 jaar"/>
    <s v="Vlaams Gewest"/>
    <x v="1"/>
    <s v="Turnhout"/>
    <n v="20"/>
  </r>
  <r>
    <x v="3"/>
    <x v="4"/>
    <x v="1"/>
    <s v="Ja"/>
    <s v="leeftijd: &gt;= 80 jaar"/>
    <s v="Vlaams Gewest"/>
    <x v="1"/>
    <s v="Vorselaar"/>
    <n v="5"/>
  </r>
  <r>
    <x v="3"/>
    <x v="4"/>
    <x v="1"/>
    <s v="Ja"/>
    <s v="leeftijd: &gt;= 80 jaar"/>
    <s v="Vlaams Gewest"/>
    <x v="1"/>
    <s v="Vosselaar"/>
    <n v="12"/>
  </r>
  <r>
    <x v="3"/>
    <x v="4"/>
    <x v="1"/>
    <s v="Ja"/>
    <s v="leeftijd: &gt;= 80 jaar"/>
    <s v="Vlaams Gewest"/>
    <x v="1"/>
    <s v="Westerlo"/>
    <n v="34"/>
  </r>
  <r>
    <x v="3"/>
    <x v="4"/>
    <x v="1"/>
    <s v="Ja"/>
    <s v="leeftijd: &gt;= 80 jaar"/>
    <s v="Vlaams Gewest"/>
    <x v="1"/>
    <s v="Wijnegem"/>
    <n v="4"/>
  </r>
  <r>
    <x v="3"/>
    <x v="4"/>
    <x v="1"/>
    <s v="Ja"/>
    <s v="leeftijd: &gt;= 80 jaar"/>
    <s v="Vlaams Gewest"/>
    <x v="1"/>
    <s v="Willebroek"/>
    <n v="18"/>
  </r>
  <r>
    <x v="3"/>
    <x v="4"/>
    <x v="1"/>
    <s v="Ja"/>
    <s v="leeftijd: &gt;= 80 jaar"/>
    <s v="Vlaams Gewest"/>
    <x v="1"/>
    <s v="Wommelgem"/>
    <n v="7"/>
  </r>
  <r>
    <x v="3"/>
    <x v="4"/>
    <x v="1"/>
    <s v="Ja"/>
    <s v="leeftijd: &gt;= 80 jaar"/>
    <s v="Vlaams Gewest"/>
    <x v="1"/>
    <s v="Wuustwezel"/>
    <n v="4"/>
  </r>
  <r>
    <x v="3"/>
    <x v="4"/>
    <x v="1"/>
    <s v="Ja"/>
    <s v="leeftijd: &gt;= 80 jaar"/>
    <s v="Vlaams Gewest"/>
    <x v="1"/>
    <s v="Zandhoven"/>
    <n v="7"/>
  </r>
  <r>
    <x v="3"/>
    <x v="4"/>
    <x v="1"/>
    <s v="Ja"/>
    <s v="leeftijd: &gt;= 80 jaar"/>
    <s v="Vlaams Gewest"/>
    <x v="1"/>
    <s v="Zoersel"/>
    <n v="10"/>
  </r>
  <r>
    <x v="3"/>
    <x v="4"/>
    <x v="1"/>
    <s v="Ja"/>
    <s v="leeftijd: &gt;= 80 jaar"/>
    <s v="Vlaams Gewest"/>
    <x v="1"/>
    <s v="Zwijndrecht"/>
    <n v="4"/>
  </r>
  <r>
    <x v="3"/>
    <x v="4"/>
    <x v="1"/>
    <s v="Ja"/>
    <s v="leeftijd: &gt;= 80 jaar"/>
    <s v="Vlaams Gewest"/>
    <x v="2"/>
    <s v="Alken"/>
    <n v="32"/>
  </r>
  <r>
    <x v="3"/>
    <x v="4"/>
    <x v="1"/>
    <s v="Ja"/>
    <s v="leeftijd: &gt;= 80 jaar"/>
    <s v="Vlaams Gewest"/>
    <x v="2"/>
    <s v="As"/>
    <n v="17"/>
  </r>
  <r>
    <x v="3"/>
    <x v="4"/>
    <x v="1"/>
    <s v="Ja"/>
    <s v="leeftijd: &gt;= 80 jaar"/>
    <s v="Vlaams Gewest"/>
    <x v="2"/>
    <s v="Beringen"/>
    <n v="113"/>
  </r>
  <r>
    <x v="3"/>
    <x v="4"/>
    <x v="1"/>
    <s v="Ja"/>
    <s v="leeftijd: &gt;= 80 jaar"/>
    <s v="Vlaams Gewest"/>
    <x v="2"/>
    <s v="Bilzen"/>
    <n v="60"/>
  </r>
  <r>
    <x v="3"/>
    <x v="4"/>
    <x v="1"/>
    <s v="Ja"/>
    <s v="leeftijd: &gt;= 80 jaar"/>
    <s v="Vlaams Gewest"/>
    <x v="2"/>
    <s v="Bocholt"/>
    <n v="23"/>
  </r>
  <r>
    <x v="3"/>
    <x v="4"/>
    <x v="1"/>
    <s v="Ja"/>
    <s v="leeftijd: &gt;= 80 jaar"/>
    <s v="Vlaams Gewest"/>
    <x v="2"/>
    <s v="Borgloon"/>
    <n v="26"/>
  </r>
  <r>
    <x v="3"/>
    <x v="4"/>
    <x v="1"/>
    <s v="Ja"/>
    <s v="leeftijd: &gt;= 80 jaar"/>
    <s v="Vlaams Gewest"/>
    <x v="2"/>
    <s v="Bree"/>
    <n v="22"/>
  </r>
  <r>
    <x v="3"/>
    <x v="4"/>
    <x v="1"/>
    <s v="Ja"/>
    <s v="leeftijd: &gt;= 80 jaar"/>
    <s v="Vlaams Gewest"/>
    <x v="2"/>
    <s v="Diepenbeek"/>
    <n v="39"/>
  </r>
  <r>
    <x v="3"/>
    <x v="4"/>
    <x v="1"/>
    <s v="Ja"/>
    <s v="leeftijd: &gt;= 80 jaar"/>
    <s v="Vlaams Gewest"/>
    <x v="2"/>
    <s v="Dilsen-Stokkem"/>
    <n v="38"/>
  </r>
  <r>
    <x v="3"/>
    <x v="4"/>
    <x v="1"/>
    <s v="Ja"/>
    <s v="leeftijd: &gt;= 80 jaar"/>
    <s v="Vlaams Gewest"/>
    <x v="2"/>
    <s v="Genk"/>
    <n v="121"/>
  </r>
  <r>
    <x v="3"/>
    <x v="4"/>
    <x v="1"/>
    <s v="Ja"/>
    <s v="leeftijd: &gt;= 80 jaar"/>
    <s v="Vlaams Gewest"/>
    <x v="2"/>
    <s v="Gingelom"/>
    <n v="28"/>
  </r>
  <r>
    <x v="3"/>
    <x v="4"/>
    <x v="1"/>
    <s v="Ja"/>
    <s v="leeftijd: &gt;= 80 jaar"/>
    <s v="Vlaams Gewest"/>
    <x v="2"/>
    <s v="Halen"/>
    <n v="27"/>
  </r>
  <r>
    <x v="3"/>
    <x v="4"/>
    <x v="1"/>
    <s v="Ja"/>
    <s v="leeftijd: &gt;= 80 jaar"/>
    <s v="Vlaams Gewest"/>
    <x v="2"/>
    <s v="Ham"/>
    <n v="21"/>
  </r>
  <r>
    <x v="3"/>
    <x v="4"/>
    <x v="1"/>
    <s v="Ja"/>
    <s v="leeftijd: &gt;= 80 jaar"/>
    <s v="Vlaams Gewest"/>
    <x v="2"/>
    <s v="Hamont-Achel"/>
    <n v="9"/>
  </r>
  <r>
    <x v="3"/>
    <x v="4"/>
    <x v="1"/>
    <s v="Ja"/>
    <s v="leeftijd: &gt;= 80 jaar"/>
    <s v="Vlaams Gewest"/>
    <x v="2"/>
    <s v="Hasselt"/>
    <n v="115"/>
  </r>
  <r>
    <x v="3"/>
    <x v="4"/>
    <x v="1"/>
    <s v="Ja"/>
    <s v="leeftijd: &gt;= 80 jaar"/>
    <s v="Vlaams Gewest"/>
    <x v="2"/>
    <s v="Hechtel-Eksel"/>
    <n v="22"/>
  </r>
  <r>
    <x v="3"/>
    <x v="4"/>
    <x v="1"/>
    <s v="Ja"/>
    <s v="leeftijd: &gt;= 80 jaar"/>
    <s v="Vlaams Gewest"/>
    <x v="2"/>
    <s v="Heers"/>
    <n v="18"/>
  </r>
  <r>
    <x v="3"/>
    <x v="4"/>
    <x v="1"/>
    <s v="Ja"/>
    <s v="leeftijd: &gt;= 80 jaar"/>
    <s v="Vlaams Gewest"/>
    <x v="2"/>
    <s v="Herk-de-Stad"/>
    <n v="37"/>
  </r>
  <r>
    <x v="3"/>
    <x v="4"/>
    <x v="1"/>
    <s v="Ja"/>
    <s v="leeftijd: &gt;= 80 jaar"/>
    <s v="Vlaams Gewest"/>
    <x v="2"/>
    <s v="Herstappe"/>
    <n v="1"/>
  </r>
  <r>
    <x v="3"/>
    <x v="4"/>
    <x v="1"/>
    <s v="Ja"/>
    <s v="leeftijd: &gt;= 80 jaar"/>
    <s v="Vlaams Gewest"/>
    <x v="2"/>
    <s v="Heusden-Zolder"/>
    <n v="76"/>
  </r>
  <r>
    <x v="3"/>
    <x v="4"/>
    <x v="1"/>
    <s v="Ja"/>
    <s v="leeftijd: &gt;= 80 jaar"/>
    <s v="Vlaams Gewest"/>
    <x v="2"/>
    <s v="Hoeselt"/>
    <n v="21"/>
  </r>
  <r>
    <x v="3"/>
    <x v="4"/>
    <x v="1"/>
    <s v="Ja"/>
    <s v="leeftijd: &gt;= 80 jaar"/>
    <s v="Vlaams Gewest"/>
    <x v="2"/>
    <s v="Houthalen-Helchteren"/>
    <n v="69"/>
  </r>
  <r>
    <x v="3"/>
    <x v="4"/>
    <x v="1"/>
    <s v="Ja"/>
    <s v="leeftijd: &gt;= 80 jaar"/>
    <s v="Vlaams Gewest"/>
    <x v="2"/>
    <s v="Kinrooi"/>
    <n v="15"/>
  </r>
  <r>
    <x v="3"/>
    <x v="4"/>
    <x v="1"/>
    <s v="Ja"/>
    <s v="leeftijd: &gt;= 80 jaar"/>
    <s v="Vlaams Gewest"/>
    <x v="2"/>
    <s v="Kortessem"/>
    <n v="12"/>
  </r>
  <r>
    <x v="3"/>
    <x v="4"/>
    <x v="1"/>
    <s v="Ja"/>
    <s v="leeftijd: &gt;= 80 jaar"/>
    <s v="Vlaams Gewest"/>
    <x v="2"/>
    <s v="Lanaken"/>
    <n v="30"/>
  </r>
  <r>
    <x v="3"/>
    <x v="4"/>
    <x v="1"/>
    <s v="Ja"/>
    <s v="leeftijd: &gt;= 80 jaar"/>
    <s v="Vlaams Gewest"/>
    <x v="2"/>
    <s v="Leopoldsburg"/>
    <n v="18"/>
  </r>
  <r>
    <x v="3"/>
    <x v="4"/>
    <x v="1"/>
    <s v="Ja"/>
    <s v="leeftijd: &gt;= 80 jaar"/>
    <s v="Vlaams Gewest"/>
    <x v="2"/>
    <s v="Lommel"/>
    <n v="39"/>
  </r>
  <r>
    <x v="3"/>
    <x v="4"/>
    <x v="1"/>
    <s v="Ja"/>
    <s v="leeftijd: &gt;= 80 jaar"/>
    <s v="Vlaams Gewest"/>
    <x v="2"/>
    <s v="Lummen"/>
    <n v="48"/>
  </r>
  <r>
    <x v="3"/>
    <x v="4"/>
    <x v="1"/>
    <s v="Ja"/>
    <s v="leeftijd: &gt;= 80 jaar"/>
    <s v="Vlaams Gewest"/>
    <x v="2"/>
    <s v="Maaseik"/>
    <n v="41"/>
  </r>
  <r>
    <x v="3"/>
    <x v="4"/>
    <x v="1"/>
    <s v="Ja"/>
    <s v="leeftijd: &gt;= 80 jaar"/>
    <s v="Vlaams Gewest"/>
    <x v="2"/>
    <s v="Maasmechelen"/>
    <n v="88"/>
  </r>
  <r>
    <x v="3"/>
    <x v="4"/>
    <x v="1"/>
    <s v="Ja"/>
    <s v="leeftijd: &gt;= 80 jaar"/>
    <s v="Vlaams Gewest"/>
    <x v="2"/>
    <s v="Nieuwerkerken"/>
    <n v="15"/>
  </r>
  <r>
    <x v="3"/>
    <x v="4"/>
    <x v="1"/>
    <s v="Ja"/>
    <s v="leeftijd: &gt;= 80 jaar"/>
    <s v="Vlaams Gewest"/>
    <x v="2"/>
    <s v="Oudsbergen"/>
    <n v="53"/>
  </r>
  <r>
    <x v="3"/>
    <x v="4"/>
    <x v="1"/>
    <s v="Ja"/>
    <s v="leeftijd: &gt;= 80 jaar"/>
    <s v="Vlaams Gewest"/>
    <x v="2"/>
    <s v="Peer"/>
    <n v="25"/>
  </r>
  <r>
    <x v="3"/>
    <x v="4"/>
    <x v="1"/>
    <s v="Ja"/>
    <s v="leeftijd: &gt;= 80 jaar"/>
    <s v="Vlaams Gewest"/>
    <x v="2"/>
    <s v="Pelt"/>
    <n v="44"/>
  </r>
  <r>
    <x v="3"/>
    <x v="4"/>
    <x v="1"/>
    <s v="Ja"/>
    <s v="leeftijd: &gt;= 80 jaar"/>
    <s v="Vlaams Gewest"/>
    <x v="2"/>
    <s v="Riemst"/>
    <n v="52"/>
  </r>
  <r>
    <x v="3"/>
    <x v="4"/>
    <x v="1"/>
    <s v="Ja"/>
    <s v="leeftijd: &gt;= 80 jaar"/>
    <s v="Vlaams Gewest"/>
    <x v="2"/>
    <s v="Sint-Truiden"/>
    <n v="108"/>
  </r>
  <r>
    <x v="3"/>
    <x v="4"/>
    <x v="1"/>
    <s v="Ja"/>
    <s v="leeftijd: &gt;= 80 jaar"/>
    <s v="Vlaams Gewest"/>
    <x v="2"/>
    <s v="Tessenderlo"/>
    <n v="29"/>
  </r>
  <r>
    <x v="3"/>
    <x v="4"/>
    <x v="1"/>
    <s v="Ja"/>
    <s v="leeftijd: &gt;= 80 jaar"/>
    <s v="Vlaams Gewest"/>
    <x v="2"/>
    <s v="Tongeren"/>
    <n v="64"/>
  </r>
  <r>
    <x v="3"/>
    <x v="4"/>
    <x v="1"/>
    <s v="Ja"/>
    <s v="leeftijd: &gt;= 80 jaar"/>
    <s v="Vlaams Gewest"/>
    <x v="2"/>
    <s v="Voeren"/>
    <n v="5"/>
  </r>
  <r>
    <x v="3"/>
    <x v="4"/>
    <x v="1"/>
    <s v="Ja"/>
    <s v="leeftijd: &gt;= 80 jaar"/>
    <s v="Vlaams Gewest"/>
    <x v="2"/>
    <s v="Wellen"/>
    <n v="27"/>
  </r>
  <r>
    <x v="3"/>
    <x v="4"/>
    <x v="1"/>
    <s v="Ja"/>
    <s v="leeftijd: &gt;= 80 jaar"/>
    <s v="Vlaams Gewest"/>
    <x v="2"/>
    <s v="Zonhoven"/>
    <n v="44"/>
  </r>
  <r>
    <x v="3"/>
    <x v="4"/>
    <x v="1"/>
    <s v="Ja"/>
    <s v="leeftijd: &gt;= 80 jaar"/>
    <s v="Vlaams Gewest"/>
    <x v="2"/>
    <s v="Zutendaal"/>
    <n v="5"/>
  </r>
  <r>
    <x v="3"/>
    <x v="4"/>
    <x v="1"/>
    <s v="Ja"/>
    <s v="leeftijd: &gt;= 80 jaar"/>
    <s v="Vlaams Gewest"/>
    <x v="3"/>
    <s v="Aalst"/>
    <n v="109"/>
  </r>
  <r>
    <x v="3"/>
    <x v="4"/>
    <x v="1"/>
    <s v="Ja"/>
    <s v="leeftijd: &gt;= 80 jaar"/>
    <s v="Vlaams Gewest"/>
    <x v="3"/>
    <s v="Aalter"/>
    <n v="28"/>
  </r>
  <r>
    <x v="3"/>
    <x v="4"/>
    <x v="1"/>
    <s v="Ja"/>
    <s v="leeftijd: &gt;= 80 jaar"/>
    <s v="Vlaams Gewest"/>
    <x v="3"/>
    <s v="Assenede"/>
    <n v="8"/>
  </r>
  <r>
    <x v="3"/>
    <x v="4"/>
    <x v="1"/>
    <s v="Ja"/>
    <s v="leeftijd: &gt;= 80 jaar"/>
    <s v="Vlaams Gewest"/>
    <x v="3"/>
    <s v="Berlare"/>
    <n v="20"/>
  </r>
  <r>
    <x v="3"/>
    <x v="4"/>
    <x v="1"/>
    <s v="Ja"/>
    <s v="leeftijd: &gt;= 80 jaar"/>
    <s v="Vlaams Gewest"/>
    <x v="3"/>
    <s v="Beveren"/>
    <n v="25"/>
  </r>
  <r>
    <x v="3"/>
    <x v="4"/>
    <x v="1"/>
    <s v="Ja"/>
    <s v="leeftijd: &gt;= 80 jaar"/>
    <s v="Vlaams Gewest"/>
    <x v="3"/>
    <s v="Brakel"/>
    <n v="42"/>
  </r>
  <r>
    <x v="3"/>
    <x v="4"/>
    <x v="1"/>
    <s v="Ja"/>
    <s v="leeftijd: &gt;= 80 jaar"/>
    <s v="Vlaams Gewest"/>
    <x v="3"/>
    <s v="Buggenhout"/>
    <n v="16"/>
  </r>
  <r>
    <x v="3"/>
    <x v="4"/>
    <x v="1"/>
    <s v="Ja"/>
    <s v="leeftijd: &gt;= 80 jaar"/>
    <s v="Vlaams Gewest"/>
    <x v="3"/>
    <s v="De Pinte"/>
    <n v="2"/>
  </r>
  <r>
    <x v="3"/>
    <x v="4"/>
    <x v="1"/>
    <s v="Ja"/>
    <s v="leeftijd: &gt;= 80 jaar"/>
    <s v="Vlaams Gewest"/>
    <x v="3"/>
    <s v="Deinze"/>
    <n v="37"/>
  </r>
  <r>
    <x v="3"/>
    <x v="4"/>
    <x v="1"/>
    <s v="Ja"/>
    <s v="leeftijd: &gt;= 80 jaar"/>
    <s v="Vlaams Gewest"/>
    <x v="3"/>
    <s v="Denderleeuw"/>
    <n v="36"/>
  </r>
  <r>
    <x v="3"/>
    <x v="4"/>
    <x v="1"/>
    <s v="Ja"/>
    <s v="leeftijd: &gt;= 80 jaar"/>
    <s v="Vlaams Gewest"/>
    <x v="3"/>
    <s v="Dendermonde"/>
    <n v="45"/>
  </r>
  <r>
    <x v="3"/>
    <x v="4"/>
    <x v="1"/>
    <s v="Ja"/>
    <s v="leeftijd: &gt;= 80 jaar"/>
    <s v="Vlaams Gewest"/>
    <x v="3"/>
    <s v="Destelbergen"/>
    <n v="13"/>
  </r>
  <r>
    <x v="3"/>
    <x v="4"/>
    <x v="1"/>
    <s v="Ja"/>
    <s v="leeftijd: &gt;= 80 jaar"/>
    <s v="Vlaams Gewest"/>
    <x v="3"/>
    <s v="Eeklo"/>
    <n v="20"/>
  </r>
  <r>
    <x v="3"/>
    <x v="4"/>
    <x v="1"/>
    <s v="Ja"/>
    <s v="leeftijd: &gt;= 80 jaar"/>
    <s v="Vlaams Gewest"/>
    <x v="3"/>
    <s v="Erpe-Mere"/>
    <n v="47"/>
  </r>
  <r>
    <x v="3"/>
    <x v="4"/>
    <x v="1"/>
    <s v="Ja"/>
    <s v="leeftijd: &gt;= 80 jaar"/>
    <s v="Vlaams Gewest"/>
    <x v="3"/>
    <s v="Evergem"/>
    <n v="23"/>
  </r>
  <r>
    <x v="3"/>
    <x v="4"/>
    <x v="1"/>
    <s v="Ja"/>
    <s v="leeftijd: &gt;= 80 jaar"/>
    <s v="Vlaams Gewest"/>
    <x v="3"/>
    <s v="Gavere"/>
    <n v="16"/>
  </r>
  <r>
    <x v="3"/>
    <x v="4"/>
    <x v="1"/>
    <s v="Ja"/>
    <s v="leeftijd: &gt;= 80 jaar"/>
    <s v="Vlaams Gewest"/>
    <x v="3"/>
    <s v="Gent"/>
    <n v="118"/>
  </r>
  <r>
    <x v="3"/>
    <x v="4"/>
    <x v="1"/>
    <s v="Ja"/>
    <s v="leeftijd: &gt;= 80 jaar"/>
    <s v="Vlaams Gewest"/>
    <x v="3"/>
    <s v="Geraardsbergen"/>
    <n v="63"/>
  </r>
  <r>
    <x v="3"/>
    <x v="4"/>
    <x v="1"/>
    <s v="Ja"/>
    <s v="leeftijd: &gt;= 80 jaar"/>
    <s v="Vlaams Gewest"/>
    <x v="3"/>
    <s v="Haaltert"/>
    <n v="57"/>
  </r>
  <r>
    <x v="3"/>
    <x v="4"/>
    <x v="1"/>
    <s v="Ja"/>
    <s v="leeftijd: &gt;= 80 jaar"/>
    <s v="Vlaams Gewest"/>
    <x v="3"/>
    <s v="Hamme"/>
    <n v="40"/>
  </r>
  <r>
    <x v="3"/>
    <x v="4"/>
    <x v="1"/>
    <s v="Ja"/>
    <s v="leeftijd: &gt;= 80 jaar"/>
    <s v="Vlaams Gewest"/>
    <x v="3"/>
    <s v="Herzele"/>
    <n v="33"/>
  </r>
  <r>
    <x v="3"/>
    <x v="4"/>
    <x v="1"/>
    <s v="Ja"/>
    <s v="leeftijd: &gt;= 80 jaar"/>
    <s v="Vlaams Gewest"/>
    <x v="3"/>
    <s v="Horebeke"/>
    <n v="2"/>
  </r>
  <r>
    <x v="3"/>
    <x v="4"/>
    <x v="1"/>
    <s v="Ja"/>
    <s v="leeftijd: &gt;= 80 jaar"/>
    <s v="Vlaams Gewest"/>
    <x v="3"/>
    <s v="Kaprijke"/>
    <n v="9"/>
  </r>
  <r>
    <x v="3"/>
    <x v="4"/>
    <x v="1"/>
    <s v="Ja"/>
    <s v="leeftijd: &gt;= 80 jaar"/>
    <s v="Vlaams Gewest"/>
    <x v="3"/>
    <s v="Kluisbergen"/>
    <n v="7"/>
  </r>
  <r>
    <x v="3"/>
    <x v="4"/>
    <x v="1"/>
    <s v="Ja"/>
    <s v="leeftijd: &gt;= 80 jaar"/>
    <s v="Vlaams Gewest"/>
    <x v="3"/>
    <s v="Kruibeke"/>
    <n v="15"/>
  </r>
  <r>
    <x v="3"/>
    <x v="4"/>
    <x v="1"/>
    <s v="Ja"/>
    <s v="leeftijd: &gt;= 80 jaar"/>
    <s v="Vlaams Gewest"/>
    <x v="3"/>
    <s v="Kruisem"/>
    <n v="23"/>
  </r>
  <r>
    <x v="3"/>
    <x v="4"/>
    <x v="1"/>
    <s v="Ja"/>
    <s v="leeftijd: &gt;= 80 jaar"/>
    <s v="Vlaams Gewest"/>
    <x v="3"/>
    <s v="Laarne"/>
    <n v="19"/>
  </r>
  <r>
    <x v="3"/>
    <x v="4"/>
    <x v="1"/>
    <s v="Ja"/>
    <s v="leeftijd: &gt;= 80 jaar"/>
    <s v="Vlaams Gewest"/>
    <x v="3"/>
    <s v="Lebbeke"/>
    <n v="28"/>
  </r>
  <r>
    <x v="3"/>
    <x v="4"/>
    <x v="1"/>
    <s v="Ja"/>
    <s v="leeftijd: &gt;= 80 jaar"/>
    <s v="Vlaams Gewest"/>
    <x v="3"/>
    <s v="Lede"/>
    <n v="35"/>
  </r>
  <r>
    <x v="3"/>
    <x v="4"/>
    <x v="1"/>
    <s v="Ja"/>
    <s v="leeftijd: &gt;= 80 jaar"/>
    <s v="Vlaams Gewest"/>
    <x v="3"/>
    <s v="Lierde"/>
    <n v="9"/>
  </r>
  <r>
    <x v="3"/>
    <x v="4"/>
    <x v="1"/>
    <s v="Ja"/>
    <s v="leeftijd: &gt;= 80 jaar"/>
    <s v="Vlaams Gewest"/>
    <x v="3"/>
    <s v="Lievegem"/>
    <n v="18"/>
  </r>
  <r>
    <x v="3"/>
    <x v="4"/>
    <x v="1"/>
    <s v="Ja"/>
    <s v="leeftijd: &gt;= 80 jaar"/>
    <s v="Vlaams Gewest"/>
    <x v="3"/>
    <s v="Lochristi"/>
    <n v="14"/>
  </r>
  <r>
    <x v="3"/>
    <x v="4"/>
    <x v="1"/>
    <s v="Ja"/>
    <s v="leeftijd: &gt;= 80 jaar"/>
    <s v="Vlaams Gewest"/>
    <x v="3"/>
    <s v="Lokeren"/>
    <n v="30"/>
  </r>
  <r>
    <x v="3"/>
    <x v="4"/>
    <x v="1"/>
    <s v="Ja"/>
    <s v="leeftijd: &gt;= 80 jaar"/>
    <s v="Vlaams Gewest"/>
    <x v="3"/>
    <s v="Maarkedal"/>
    <n v="6"/>
  </r>
  <r>
    <x v="3"/>
    <x v="4"/>
    <x v="1"/>
    <s v="Ja"/>
    <s v="leeftijd: &gt;= 80 jaar"/>
    <s v="Vlaams Gewest"/>
    <x v="3"/>
    <s v="Maldegem"/>
    <n v="29"/>
  </r>
  <r>
    <x v="3"/>
    <x v="4"/>
    <x v="1"/>
    <s v="Ja"/>
    <s v="leeftijd: &gt;= 80 jaar"/>
    <s v="Vlaams Gewest"/>
    <x v="3"/>
    <s v="Melle"/>
    <n v="5"/>
  </r>
  <r>
    <x v="3"/>
    <x v="4"/>
    <x v="1"/>
    <s v="Ja"/>
    <s v="leeftijd: &gt;= 80 jaar"/>
    <s v="Vlaams Gewest"/>
    <x v="3"/>
    <s v="Merelbeke"/>
    <n v="26"/>
  </r>
  <r>
    <x v="3"/>
    <x v="4"/>
    <x v="1"/>
    <s v="Ja"/>
    <s v="leeftijd: &gt;= 80 jaar"/>
    <s v="Vlaams Gewest"/>
    <x v="3"/>
    <s v="Moerbeke"/>
    <n v="9"/>
  </r>
  <r>
    <x v="3"/>
    <x v="4"/>
    <x v="1"/>
    <s v="Ja"/>
    <s v="leeftijd: &gt;= 80 jaar"/>
    <s v="Vlaams Gewest"/>
    <x v="3"/>
    <s v="Nazareth"/>
    <n v="12"/>
  </r>
  <r>
    <x v="3"/>
    <x v="4"/>
    <x v="1"/>
    <s v="Ja"/>
    <s v="leeftijd: &gt;= 80 jaar"/>
    <s v="Vlaams Gewest"/>
    <x v="3"/>
    <s v="Nevele"/>
    <n v="1"/>
  </r>
  <r>
    <x v="3"/>
    <x v="4"/>
    <x v="1"/>
    <s v="Ja"/>
    <s v="leeftijd: &gt;= 80 jaar"/>
    <s v="Vlaams Gewest"/>
    <x v="3"/>
    <s v="Ninove"/>
    <n v="62"/>
  </r>
  <r>
    <x v="3"/>
    <x v="4"/>
    <x v="1"/>
    <s v="Ja"/>
    <s v="leeftijd: &gt;= 80 jaar"/>
    <s v="Vlaams Gewest"/>
    <x v="3"/>
    <s v="Oosterzele"/>
    <n v="22"/>
  </r>
  <r>
    <x v="3"/>
    <x v="4"/>
    <x v="1"/>
    <s v="Ja"/>
    <s v="leeftijd: &gt;= 80 jaar"/>
    <s v="Vlaams Gewest"/>
    <x v="3"/>
    <s v="Oudenaarde"/>
    <n v="29"/>
  </r>
  <r>
    <x v="3"/>
    <x v="4"/>
    <x v="1"/>
    <s v="Ja"/>
    <s v="leeftijd: &gt;= 80 jaar"/>
    <s v="Vlaams Gewest"/>
    <x v="3"/>
    <s v="Ronse"/>
    <n v="24"/>
  </r>
  <r>
    <x v="3"/>
    <x v="4"/>
    <x v="1"/>
    <s v="Ja"/>
    <s v="leeftijd: &gt;= 80 jaar"/>
    <s v="Vlaams Gewest"/>
    <x v="3"/>
    <s v="Sint-Gillis-Waas"/>
    <n v="11"/>
  </r>
  <r>
    <x v="3"/>
    <x v="4"/>
    <x v="1"/>
    <s v="Ja"/>
    <s v="leeftijd: &gt;= 80 jaar"/>
    <s v="Vlaams Gewest"/>
    <x v="3"/>
    <s v="Sint-Laureins"/>
    <n v="6"/>
  </r>
  <r>
    <x v="3"/>
    <x v="4"/>
    <x v="1"/>
    <s v="Ja"/>
    <s v="leeftijd: &gt;= 80 jaar"/>
    <s v="Vlaams Gewest"/>
    <x v="3"/>
    <s v="Sint-Lievens-Houtem"/>
    <n v="20"/>
  </r>
  <r>
    <x v="3"/>
    <x v="4"/>
    <x v="1"/>
    <s v="Ja"/>
    <s v="leeftijd: &gt;= 80 jaar"/>
    <s v="Vlaams Gewest"/>
    <x v="3"/>
    <s v="Sint-Martens-Latem"/>
    <n v="4"/>
  </r>
  <r>
    <x v="3"/>
    <x v="4"/>
    <x v="1"/>
    <s v="Ja"/>
    <s v="leeftijd: &gt;= 80 jaar"/>
    <s v="Vlaams Gewest"/>
    <x v="3"/>
    <s v="Sint-Niklaas"/>
    <n v="75"/>
  </r>
  <r>
    <x v="3"/>
    <x v="4"/>
    <x v="1"/>
    <s v="Ja"/>
    <s v="leeftijd: &gt;= 80 jaar"/>
    <s v="Vlaams Gewest"/>
    <x v="3"/>
    <s v="Stekene"/>
    <n v="28"/>
  </r>
  <r>
    <x v="3"/>
    <x v="4"/>
    <x v="1"/>
    <s v="Ja"/>
    <s v="leeftijd: &gt;= 80 jaar"/>
    <s v="Vlaams Gewest"/>
    <x v="3"/>
    <s v="Temse"/>
    <n v="19"/>
  </r>
  <r>
    <x v="3"/>
    <x v="4"/>
    <x v="1"/>
    <s v="Ja"/>
    <s v="leeftijd: &gt;= 80 jaar"/>
    <s v="Vlaams Gewest"/>
    <x v="3"/>
    <s v="Waasmunster"/>
    <n v="15"/>
  </r>
  <r>
    <x v="3"/>
    <x v="4"/>
    <x v="1"/>
    <s v="Ja"/>
    <s v="leeftijd: &gt;= 80 jaar"/>
    <s v="Vlaams Gewest"/>
    <x v="3"/>
    <s v="Wachtebeke"/>
    <n v="5"/>
  </r>
  <r>
    <x v="3"/>
    <x v="4"/>
    <x v="1"/>
    <s v="Ja"/>
    <s v="leeftijd: &gt;= 80 jaar"/>
    <s v="Vlaams Gewest"/>
    <x v="3"/>
    <s v="Wetteren"/>
    <n v="20"/>
  </r>
  <r>
    <x v="3"/>
    <x v="4"/>
    <x v="1"/>
    <s v="Ja"/>
    <s v="leeftijd: &gt;= 80 jaar"/>
    <s v="Vlaams Gewest"/>
    <x v="3"/>
    <s v="Wichelen"/>
    <n v="15"/>
  </r>
  <r>
    <x v="3"/>
    <x v="4"/>
    <x v="1"/>
    <s v="Ja"/>
    <s v="leeftijd: &gt;= 80 jaar"/>
    <s v="Vlaams Gewest"/>
    <x v="3"/>
    <s v="Wortegem-Petegem"/>
    <n v="7"/>
  </r>
  <r>
    <x v="3"/>
    <x v="4"/>
    <x v="1"/>
    <s v="Ja"/>
    <s v="leeftijd: &gt;= 80 jaar"/>
    <s v="Vlaams Gewest"/>
    <x v="3"/>
    <s v="Zele"/>
    <n v="33"/>
  </r>
  <r>
    <x v="3"/>
    <x v="4"/>
    <x v="1"/>
    <s v="Ja"/>
    <s v="leeftijd: &gt;= 80 jaar"/>
    <s v="Vlaams Gewest"/>
    <x v="3"/>
    <s v="Zelzate"/>
    <n v="12"/>
  </r>
  <r>
    <x v="3"/>
    <x v="4"/>
    <x v="1"/>
    <s v="Ja"/>
    <s v="leeftijd: &gt;= 80 jaar"/>
    <s v="Vlaams Gewest"/>
    <x v="3"/>
    <s v="Zottegem"/>
    <n v="38"/>
  </r>
  <r>
    <x v="3"/>
    <x v="4"/>
    <x v="1"/>
    <s v="Ja"/>
    <s v="leeftijd: &gt;= 80 jaar"/>
    <s v="Vlaams Gewest"/>
    <x v="3"/>
    <s v="Zulte"/>
    <n v="22"/>
  </r>
  <r>
    <x v="3"/>
    <x v="4"/>
    <x v="1"/>
    <s v="Ja"/>
    <s v="leeftijd: &gt;= 80 jaar"/>
    <s v="Vlaams Gewest"/>
    <x v="3"/>
    <s v="Zwalm"/>
    <n v="10"/>
  </r>
  <r>
    <x v="3"/>
    <x v="4"/>
    <x v="1"/>
    <s v="Ja"/>
    <s v="leeftijd: &gt;= 80 jaar"/>
    <s v="Vlaams Gewest"/>
    <x v="4"/>
    <s v="Aarschot"/>
    <n v="59"/>
  </r>
  <r>
    <x v="3"/>
    <x v="4"/>
    <x v="1"/>
    <s v="Ja"/>
    <s v="leeftijd: &gt;= 80 jaar"/>
    <s v="Vlaams Gewest"/>
    <x v="4"/>
    <s v="Affligem"/>
    <n v="7"/>
  </r>
  <r>
    <x v="3"/>
    <x v="4"/>
    <x v="1"/>
    <s v="Ja"/>
    <s v="leeftijd: &gt;= 80 jaar"/>
    <s v="Vlaams Gewest"/>
    <x v="4"/>
    <s v="Asse"/>
    <n v="18"/>
  </r>
  <r>
    <x v="3"/>
    <x v="4"/>
    <x v="1"/>
    <s v="Ja"/>
    <s v="leeftijd: &gt;= 80 jaar"/>
    <s v="Vlaams Gewest"/>
    <x v="4"/>
    <s v="Beersel"/>
    <n v="5"/>
  </r>
  <r>
    <x v="3"/>
    <x v="4"/>
    <x v="1"/>
    <s v="Ja"/>
    <s v="leeftijd: &gt;= 80 jaar"/>
    <s v="Vlaams Gewest"/>
    <x v="4"/>
    <s v="Begijnendijk"/>
    <n v="25"/>
  </r>
  <r>
    <x v="3"/>
    <x v="4"/>
    <x v="1"/>
    <s v="Ja"/>
    <s v="leeftijd: &gt;= 80 jaar"/>
    <s v="Vlaams Gewest"/>
    <x v="4"/>
    <s v="Bekkevoort"/>
    <n v="14"/>
  </r>
  <r>
    <x v="3"/>
    <x v="4"/>
    <x v="1"/>
    <s v="Ja"/>
    <s v="leeftijd: &gt;= 80 jaar"/>
    <s v="Vlaams Gewest"/>
    <x v="4"/>
    <s v="Bertem"/>
    <n v="6"/>
  </r>
  <r>
    <x v="3"/>
    <x v="4"/>
    <x v="1"/>
    <s v="Ja"/>
    <s v="leeftijd: &gt;= 80 jaar"/>
    <s v="Vlaams Gewest"/>
    <x v="4"/>
    <s v="Bever"/>
    <n v="4"/>
  </r>
  <r>
    <x v="3"/>
    <x v="4"/>
    <x v="1"/>
    <s v="Ja"/>
    <s v="leeftijd: &gt;= 80 jaar"/>
    <s v="Vlaams Gewest"/>
    <x v="4"/>
    <s v="Bierbeek"/>
    <n v="4"/>
  </r>
  <r>
    <x v="3"/>
    <x v="4"/>
    <x v="1"/>
    <s v="Ja"/>
    <s v="leeftijd: &gt;= 80 jaar"/>
    <s v="Vlaams Gewest"/>
    <x v="4"/>
    <s v="Boortmeerbeek"/>
    <n v="4"/>
  </r>
  <r>
    <x v="3"/>
    <x v="4"/>
    <x v="1"/>
    <s v="Ja"/>
    <s v="leeftijd: &gt;= 80 jaar"/>
    <s v="Vlaams Gewest"/>
    <x v="4"/>
    <s v="Boutersem"/>
    <n v="5"/>
  </r>
  <r>
    <x v="3"/>
    <x v="4"/>
    <x v="1"/>
    <s v="Ja"/>
    <s v="leeftijd: &gt;= 80 jaar"/>
    <s v="Vlaams Gewest"/>
    <x v="4"/>
    <s v="Diest"/>
    <n v="23"/>
  </r>
  <r>
    <x v="3"/>
    <x v="4"/>
    <x v="1"/>
    <s v="Ja"/>
    <s v="leeftijd: &gt;= 80 jaar"/>
    <s v="Vlaams Gewest"/>
    <x v="4"/>
    <s v="Dilbeek"/>
    <n v="10"/>
  </r>
  <r>
    <x v="3"/>
    <x v="4"/>
    <x v="1"/>
    <s v="Ja"/>
    <s v="leeftijd: &gt;= 80 jaar"/>
    <s v="Vlaams Gewest"/>
    <x v="4"/>
    <s v="Drogenbos"/>
    <n v="3"/>
  </r>
  <r>
    <x v="3"/>
    <x v="4"/>
    <x v="1"/>
    <s v="Ja"/>
    <s v="leeftijd: &gt;= 80 jaar"/>
    <s v="Vlaams Gewest"/>
    <x v="4"/>
    <s v="Galmaarden"/>
    <n v="6"/>
  </r>
  <r>
    <x v="3"/>
    <x v="4"/>
    <x v="1"/>
    <s v="Ja"/>
    <s v="leeftijd: &gt;= 80 jaar"/>
    <s v="Vlaams Gewest"/>
    <x v="4"/>
    <s v="Geetbets"/>
    <n v="17"/>
  </r>
  <r>
    <x v="3"/>
    <x v="4"/>
    <x v="1"/>
    <s v="Ja"/>
    <s v="leeftijd: &gt;= 80 jaar"/>
    <s v="Vlaams Gewest"/>
    <x v="4"/>
    <s v="Glabbeek"/>
    <n v="18"/>
  </r>
  <r>
    <x v="3"/>
    <x v="4"/>
    <x v="1"/>
    <s v="Ja"/>
    <s v="leeftijd: &gt;= 80 jaar"/>
    <s v="Vlaams Gewest"/>
    <x v="4"/>
    <s v="Gooik"/>
    <n v="11"/>
  </r>
  <r>
    <x v="3"/>
    <x v="4"/>
    <x v="1"/>
    <s v="Ja"/>
    <s v="leeftijd: &gt;= 80 jaar"/>
    <s v="Vlaams Gewest"/>
    <x v="4"/>
    <s v="Grimbergen"/>
    <n v="7"/>
  </r>
  <r>
    <x v="3"/>
    <x v="4"/>
    <x v="1"/>
    <s v="Ja"/>
    <s v="leeftijd: &gt;= 80 jaar"/>
    <s v="Vlaams Gewest"/>
    <x v="4"/>
    <s v="Haacht"/>
    <n v="9"/>
  </r>
  <r>
    <x v="3"/>
    <x v="4"/>
    <x v="1"/>
    <s v="Ja"/>
    <s v="leeftijd: &gt;= 80 jaar"/>
    <s v="Vlaams Gewest"/>
    <x v="4"/>
    <s v="Halle"/>
    <n v="21"/>
  </r>
  <r>
    <x v="3"/>
    <x v="4"/>
    <x v="1"/>
    <s v="Ja"/>
    <s v="leeftijd: &gt;= 80 jaar"/>
    <s v="Vlaams Gewest"/>
    <x v="4"/>
    <s v="Herent"/>
    <n v="7"/>
  </r>
  <r>
    <x v="3"/>
    <x v="4"/>
    <x v="1"/>
    <s v="Ja"/>
    <s v="leeftijd: &gt;= 80 jaar"/>
    <s v="Vlaams Gewest"/>
    <x v="4"/>
    <s v="Herne"/>
    <n v="8"/>
  </r>
  <r>
    <x v="3"/>
    <x v="4"/>
    <x v="1"/>
    <s v="Ja"/>
    <s v="leeftijd: &gt;= 80 jaar"/>
    <s v="Vlaams Gewest"/>
    <x v="4"/>
    <s v="Hoegaarden"/>
    <n v="7"/>
  </r>
  <r>
    <x v="3"/>
    <x v="4"/>
    <x v="1"/>
    <s v="Ja"/>
    <s v="leeftijd: &gt;= 80 jaar"/>
    <s v="Vlaams Gewest"/>
    <x v="4"/>
    <s v="Hoeilaart"/>
    <n v="1"/>
  </r>
  <r>
    <x v="3"/>
    <x v="4"/>
    <x v="1"/>
    <s v="Ja"/>
    <s v="leeftijd: &gt;= 80 jaar"/>
    <s v="Vlaams Gewest"/>
    <x v="4"/>
    <s v="Holsbeek"/>
    <n v="15"/>
  </r>
  <r>
    <x v="3"/>
    <x v="4"/>
    <x v="1"/>
    <s v="Ja"/>
    <s v="leeftijd: &gt;= 80 jaar"/>
    <s v="Vlaams Gewest"/>
    <x v="4"/>
    <s v="Huldenberg"/>
    <n v="5"/>
  </r>
  <r>
    <x v="3"/>
    <x v="4"/>
    <x v="1"/>
    <s v="Ja"/>
    <s v="leeftijd: &gt;= 80 jaar"/>
    <s v="Vlaams Gewest"/>
    <x v="4"/>
    <s v="Kampenhout"/>
    <n v="7"/>
  </r>
  <r>
    <x v="3"/>
    <x v="4"/>
    <x v="1"/>
    <s v="Ja"/>
    <s v="leeftijd: &gt;= 80 jaar"/>
    <s v="Vlaams Gewest"/>
    <x v="4"/>
    <s v="Kapelle-op-den-Bos"/>
    <n v="9"/>
  </r>
  <r>
    <x v="3"/>
    <x v="4"/>
    <x v="1"/>
    <s v="Ja"/>
    <s v="leeftijd: &gt;= 80 jaar"/>
    <s v="Vlaams Gewest"/>
    <x v="4"/>
    <s v="Keerbergen"/>
    <n v="7"/>
  </r>
  <r>
    <x v="3"/>
    <x v="4"/>
    <x v="1"/>
    <s v="Ja"/>
    <s v="leeftijd: &gt;= 80 jaar"/>
    <s v="Vlaams Gewest"/>
    <x v="4"/>
    <s v="Kortenaken"/>
    <n v="29"/>
  </r>
  <r>
    <x v="3"/>
    <x v="4"/>
    <x v="1"/>
    <s v="Ja"/>
    <s v="leeftijd: &gt;= 80 jaar"/>
    <s v="Vlaams Gewest"/>
    <x v="4"/>
    <s v="Kortenberg"/>
    <n v="9"/>
  </r>
  <r>
    <x v="3"/>
    <x v="4"/>
    <x v="1"/>
    <s v="Ja"/>
    <s v="leeftijd: &gt;= 80 jaar"/>
    <s v="Vlaams Gewest"/>
    <x v="4"/>
    <s v="Kraainem"/>
    <n v="3"/>
  </r>
  <r>
    <x v="3"/>
    <x v="4"/>
    <x v="1"/>
    <s v="Ja"/>
    <s v="leeftijd: &gt;= 80 jaar"/>
    <s v="Vlaams Gewest"/>
    <x v="4"/>
    <s v="Landen"/>
    <n v="27"/>
  </r>
  <r>
    <x v="3"/>
    <x v="4"/>
    <x v="1"/>
    <s v="Ja"/>
    <s v="leeftijd: &gt;= 80 jaar"/>
    <s v="Vlaams Gewest"/>
    <x v="4"/>
    <s v="Lennik"/>
    <n v="5"/>
  </r>
  <r>
    <x v="3"/>
    <x v="4"/>
    <x v="1"/>
    <s v="Ja"/>
    <s v="leeftijd: &gt;= 80 jaar"/>
    <s v="Vlaams Gewest"/>
    <x v="4"/>
    <s v="Leuven"/>
    <n v="41"/>
  </r>
  <r>
    <x v="3"/>
    <x v="4"/>
    <x v="1"/>
    <s v="Ja"/>
    <s v="leeftijd: &gt;= 80 jaar"/>
    <s v="Vlaams Gewest"/>
    <x v="4"/>
    <s v="Liedekerke"/>
    <n v="20"/>
  </r>
  <r>
    <x v="3"/>
    <x v="4"/>
    <x v="1"/>
    <s v="Ja"/>
    <s v="leeftijd: &gt;= 80 jaar"/>
    <s v="Vlaams Gewest"/>
    <x v="4"/>
    <s v="Linkebeek"/>
    <n v="1"/>
  </r>
  <r>
    <x v="3"/>
    <x v="4"/>
    <x v="1"/>
    <s v="Ja"/>
    <s v="leeftijd: &gt;= 80 jaar"/>
    <s v="Vlaams Gewest"/>
    <x v="4"/>
    <s v="Linter"/>
    <n v="16"/>
  </r>
  <r>
    <x v="3"/>
    <x v="4"/>
    <x v="1"/>
    <s v="Ja"/>
    <s v="leeftijd: &gt;= 80 jaar"/>
    <s v="Vlaams Gewest"/>
    <x v="4"/>
    <s v="Londerzeel"/>
    <n v="9"/>
  </r>
  <r>
    <x v="3"/>
    <x v="4"/>
    <x v="1"/>
    <s v="Ja"/>
    <s v="leeftijd: &gt;= 80 jaar"/>
    <s v="Vlaams Gewest"/>
    <x v="4"/>
    <s v="Lubbeek"/>
    <n v="15"/>
  </r>
  <r>
    <x v="3"/>
    <x v="4"/>
    <x v="1"/>
    <s v="Ja"/>
    <s v="leeftijd: &gt;= 80 jaar"/>
    <s v="Vlaams Gewest"/>
    <x v="4"/>
    <s v="Machelen"/>
    <n v="2"/>
  </r>
  <r>
    <x v="3"/>
    <x v="4"/>
    <x v="1"/>
    <s v="Ja"/>
    <s v="leeftijd: &gt;= 80 jaar"/>
    <s v="Vlaams Gewest"/>
    <x v="4"/>
    <s v="Meise"/>
    <n v="8"/>
  </r>
  <r>
    <x v="3"/>
    <x v="4"/>
    <x v="1"/>
    <s v="Ja"/>
    <s v="leeftijd: &gt;= 80 jaar"/>
    <s v="Vlaams Gewest"/>
    <x v="4"/>
    <s v="Merchtem"/>
    <n v="9"/>
  </r>
  <r>
    <x v="3"/>
    <x v="4"/>
    <x v="1"/>
    <s v="Ja"/>
    <s v="leeftijd: &gt;= 80 jaar"/>
    <s v="Vlaams Gewest"/>
    <x v="4"/>
    <s v="Opwijk"/>
    <n v="10"/>
  </r>
  <r>
    <x v="3"/>
    <x v="4"/>
    <x v="1"/>
    <s v="Ja"/>
    <s v="leeftijd: &gt;= 80 jaar"/>
    <s v="Vlaams Gewest"/>
    <x v="4"/>
    <s v="Oud-Heverlee"/>
    <n v="1"/>
  </r>
  <r>
    <x v="3"/>
    <x v="4"/>
    <x v="1"/>
    <s v="Ja"/>
    <s v="leeftijd: &gt;= 80 jaar"/>
    <s v="Vlaams Gewest"/>
    <x v="4"/>
    <s v="Overijse"/>
    <n v="3"/>
  </r>
  <r>
    <x v="3"/>
    <x v="4"/>
    <x v="1"/>
    <s v="Ja"/>
    <s v="leeftijd: &gt;= 80 jaar"/>
    <s v="Vlaams Gewest"/>
    <x v="4"/>
    <s v="Roosdaal"/>
    <n v="11"/>
  </r>
  <r>
    <x v="3"/>
    <x v="4"/>
    <x v="1"/>
    <s v="Ja"/>
    <s v="leeftijd: &gt;= 80 jaar"/>
    <s v="Vlaams Gewest"/>
    <x v="4"/>
    <s v="Rotselaar"/>
    <n v="9"/>
  </r>
  <r>
    <x v="3"/>
    <x v="4"/>
    <x v="1"/>
    <s v="Ja"/>
    <s v="leeftijd: &gt;= 80 jaar"/>
    <s v="Vlaams Gewest"/>
    <x v="4"/>
    <s v="Scherpenheuvel-Zichem"/>
    <n v="67"/>
  </r>
  <r>
    <x v="3"/>
    <x v="4"/>
    <x v="1"/>
    <s v="Ja"/>
    <s v="leeftijd: &gt;= 80 jaar"/>
    <s v="Vlaams Gewest"/>
    <x v="4"/>
    <s v="Sint-Genesius-Rode"/>
    <n v="1"/>
  </r>
  <r>
    <x v="3"/>
    <x v="4"/>
    <x v="1"/>
    <s v="Ja"/>
    <s v="leeftijd: &gt;= 80 jaar"/>
    <s v="Vlaams Gewest"/>
    <x v="4"/>
    <s v="Sint-Pieters-Leeuw"/>
    <n v="10"/>
  </r>
  <r>
    <x v="3"/>
    <x v="4"/>
    <x v="1"/>
    <s v="Ja"/>
    <s v="leeftijd: &gt;= 80 jaar"/>
    <s v="Vlaams Gewest"/>
    <x v="4"/>
    <s v="Steenokkerzeel"/>
    <n v="8"/>
  </r>
  <r>
    <x v="3"/>
    <x v="4"/>
    <x v="1"/>
    <s v="Ja"/>
    <s v="leeftijd: &gt;= 80 jaar"/>
    <s v="Vlaams Gewest"/>
    <x v="4"/>
    <s v="Ternat"/>
    <n v="15"/>
  </r>
  <r>
    <x v="3"/>
    <x v="4"/>
    <x v="1"/>
    <s v="Ja"/>
    <s v="leeftijd: &gt;= 80 jaar"/>
    <s v="Vlaams Gewest"/>
    <x v="4"/>
    <s v="Tervuren"/>
    <n v="4"/>
  </r>
  <r>
    <x v="3"/>
    <x v="4"/>
    <x v="1"/>
    <s v="Ja"/>
    <s v="leeftijd: &gt;= 80 jaar"/>
    <s v="Vlaams Gewest"/>
    <x v="4"/>
    <s v="Tielt-Winge"/>
    <n v="23"/>
  </r>
  <r>
    <x v="3"/>
    <x v="4"/>
    <x v="1"/>
    <s v="Ja"/>
    <s v="leeftijd: &gt;= 80 jaar"/>
    <s v="Vlaams Gewest"/>
    <x v="4"/>
    <s v="Tienen"/>
    <n v="33"/>
  </r>
  <r>
    <x v="3"/>
    <x v="4"/>
    <x v="1"/>
    <s v="Ja"/>
    <s v="leeftijd: &gt;= 80 jaar"/>
    <s v="Vlaams Gewest"/>
    <x v="4"/>
    <s v="Tremelo"/>
    <n v="17"/>
  </r>
  <r>
    <x v="3"/>
    <x v="4"/>
    <x v="1"/>
    <s v="Ja"/>
    <s v="leeftijd: &gt;= 80 jaar"/>
    <s v="Vlaams Gewest"/>
    <x v="4"/>
    <s v="Vilvoorde"/>
    <n v="8"/>
  </r>
  <r>
    <x v="3"/>
    <x v="4"/>
    <x v="1"/>
    <s v="Ja"/>
    <s v="leeftijd: &gt;= 80 jaar"/>
    <s v="Vlaams Gewest"/>
    <x v="4"/>
    <s v="Wemmel"/>
    <n v="6"/>
  </r>
  <r>
    <x v="3"/>
    <x v="4"/>
    <x v="1"/>
    <s v="Ja"/>
    <s v="leeftijd: &gt;= 80 jaar"/>
    <s v="Vlaams Gewest"/>
    <x v="4"/>
    <s v="Wezembeek-Oppem"/>
    <n v="3"/>
  </r>
  <r>
    <x v="3"/>
    <x v="4"/>
    <x v="1"/>
    <s v="Ja"/>
    <s v="leeftijd: &gt;= 80 jaar"/>
    <s v="Vlaams Gewest"/>
    <x v="4"/>
    <s v="Zaventem"/>
    <n v="10"/>
  </r>
  <r>
    <x v="3"/>
    <x v="4"/>
    <x v="1"/>
    <s v="Ja"/>
    <s v="leeftijd: &gt;= 80 jaar"/>
    <s v="Vlaams Gewest"/>
    <x v="4"/>
    <s v="Zemst"/>
    <n v="6"/>
  </r>
  <r>
    <x v="3"/>
    <x v="4"/>
    <x v="1"/>
    <s v="Ja"/>
    <s v="leeftijd: &gt;= 80 jaar"/>
    <s v="Vlaams Gewest"/>
    <x v="4"/>
    <s v="Zoutleeuw"/>
    <n v="27"/>
  </r>
  <r>
    <x v="3"/>
    <x v="4"/>
    <x v="1"/>
    <s v="Ja"/>
    <s v="leeftijd: &gt;= 80 jaar"/>
    <s v="Vlaams Gewest"/>
    <x v="5"/>
    <s v="Alveringem"/>
    <n v="6"/>
  </r>
  <r>
    <x v="3"/>
    <x v="4"/>
    <x v="1"/>
    <s v="Ja"/>
    <s v="leeftijd: &gt;= 80 jaar"/>
    <s v="Vlaams Gewest"/>
    <x v="5"/>
    <s v="Anzegem"/>
    <n v="22"/>
  </r>
  <r>
    <x v="3"/>
    <x v="4"/>
    <x v="1"/>
    <s v="Ja"/>
    <s v="leeftijd: &gt;= 80 jaar"/>
    <s v="Vlaams Gewest"/>
    <x v="5"/>
    <s v="Ardooie"/>
    <n v="6"/>
  </r>
  <r>
    <x v="3"/>
    <x v="4"/>
    <x v="1"/>
    <s v="Ja"/>
    <s v="leeftijd: &gt;= 80 jaar"/>
    <s v="Vlaams Gewest"/>
    <x v="5"/>
    <s v="Avelgem"/>
    <n v="15"/>
  </r>
  <r>
    <x v="3"/>
    <x v="4"/>
    <x v="1"/>
    <s v="Ja"/>
    <s v="leeftijd: &gt;= 80 jaar"/>
    <s v="Vlaams Gewest"/>
    <x v="5"/>
    <s v="Beernem"/>
    <n v="25"/>
  </r>
  <r>
    <x v="3"/>
    <x v="4"/>
    <x v="1"/>
    <s v="Ja"/>
    <s v="leeftijd: &gt;= 80 jaar"/>
    <s v="Vlaams Gewest"/>
    <x v="5"/>
    <s v="Blankenberge"/>
    <n v="20"/>
  </r>
  <r>
    <x v="3"/>
    <x v="4"/>
    <x v="1"/>
    <s v="Ja"/>
    <s v="leeftijd: &gt;= 80 jaar"/>
    <s v="Vlaams Gewest"/>
    <x v="5"/>
    <s v="Bredene"/>
    <n v="16"/>
  </r>
  <r>
    <x v="3"/>
    <x v="4"/>
    <x v="1"/>
    <s v="Ja"/>
    <s v="leeftijd: &gt;= 80 jaar"/>
    <s v="Vlaams Gewest"/>
    <x v="5"/>
    <s v="Brugge"/>
    <n v="112"/>
  </r>
  <r>
    <x v="3"/>
    <x v="4"/>
    <x v="1"/>
    <s v="Ja"/>
    <s v="leeftijd: &gt;= 80 jaar"/>
    <s v="Vlaams Gewest"/>
    <x v="5"/>
    <s v="Damme"/>
    <n v="12"/>
  </r>
  <r>
    <x v="3"/>
    <x v="4"/>
    <x v="1"/>
    <s v="Ja"/>
    <s v="leeftijd: &gt;= 80 jaar"/>
    <s v="Vlaams Gewest"/>
    <x v="5"/>
    <s v="De Haan"/>
    <n v="13"/>
  </r>
  <r>
    <x v="3"/>
    <x v="4"/>
    <x v="1"/>
    <s v="Ja"/>
    <s v="leeftijd: &gt;= 80 jaar"/>
    <s v="Vlaams Gewest"/>
    <x v="5"/>
    <s v="De Panne"/>
    <n v="7"/>
  </r>
  <r>
    <x v="3"/>
    <x v="4"/>
    <x v="1"/>
    <s v="Ja"/>
    <s v="leeftijd: &gt;= 80 jaar"/>
    <s v="Vlaams Gewest"/>
    <x v="5"/>
    <s v="Deerlijk"/>
    <n v="13"/>
  </r>
  <r>
    <x v="3"/>
    <x v="4"/>
    <x v="1"/>
    <s v="Ja"/>
    <s v="leeftijd: &gt;= 80 jaar"/>
    <s v="Vlaams Gewest"/>
    <x v="5"/>
    <s v="Dentergem"/>
    <n v="3"/>
  </r>
  <r>
    <x v="3"/>
    <x v="4"/>
    <x v="1"/>
    <s v="Ja"/>
    <s v="leeftijd: &gt;= 80 jaar"/>
    <s v="Vlaams Gewest"/>
    <x v="5"/>
    <s v="Diksmuide"/>
    <n v="24"/>
  </r>
  <r>
    <x v="3"/>
    <x v="4"/>
    <x v="1"/>
    <s v="Ja"/>
    <s v="leeftijd: &gt;= 80 jaar"/>
    <s v="Vlaams Gewest"/>
    <x v="5"/>
    <s v="Gistel"/>
    <n v="13"/>
  </r>
  <r>
    <x v="3"/>
    <x v="4"/>
    <x v="1"/>
    <s v="Ja"/>
    <s v="leeftijd: &gt;= 80 jaar"/>
    <s v="Vlaams Gewest"/>
    <x v="5"/>
    <s v="Harelbeke"/>
    <n v="66"/>
  </r>
  <r>
    <x v="3"/>
    <x v="4"/>
    <x v="1"/>
    <s v="Ja"/>
    <s v="leeftijd: &gt;= 80 jaar"/>
    <s v="Vlaams Gewest"/>
    <x v="5"/>
    <s v="Heuvelland"/>
    <n v="8"/>
  </r>
  <r>
    <x v="3"/>
    <x v="4"/>
    <x v="1"/>
    <s v="Ja"/>
    <s v="leeftijd: &gt;= 80 jaar"/>
    <s v="Vlaams Gewest"/>
    <x v="5"/>
    <s v="Hooglede"/>
    <n v="9"/>
  </r>
  <r>
    <x v="3"/>
    <x v="4"/>
    <x v="1"/>
    <s v="Ja"/>
    <s v="leeftijd: &gt;= 80 jaar"/>
    <s v="Vlaams Gewest"/>
    <x v="5"/>
    <s v="Houthulst"/>
    <n v="14"/>
  </r>
  <r>
    <x v="3"/>
    <x v="4"/>
    <x v="1"/>
    <s v="Ja"/>
    <s v="leeftijd: &gt;= 80 jaar"/>
    <s v="Vlaams Gewest"/>
    <x v="5"/>
    <s v="Ichtegem"/>
    <n v="25"/>
  </r>
  <r>
    <x v="3"/>
    <x v="4"/>
    <x v="1"/>
    <s v="Ja"/>
    <s v="leeftijd: &gt;= 80 jaar"/>
    <s v="Vlaams Gewest"/>
    <x v="5"/>
    <s v="Ieper"/>
    <n v="78"/>
  </r>
  <r>
    <x v="3"/>
    <x v="4"/>
    <x v="1"/>
    <s v="Ja"/>
    <s v="leeftijd: &gt;= 80 jaar"/>
    <s v="Vlaams Gewest"/>
    <x v="5"/>
    <s v="Ingelmunster"/>
    <n v="18"/>
  </r>
  <r>
    <x v="3"/>
    <x v="4"/>
    <x v="1"/>
    <s v="Ja"/>
    <s v="leeftijd: &gt;= 80 jaar"/>
    <s v="Vlaams Gewest"/>
    <x v="5"/>
    <s v="Izegem"/>
    <n v="45"/>
  </r>
  <r>
    <x v="3"/>
    <x v="4"/>
    <x v="1"/>
    <s v="Ja"/>
    <s v="leeftijd: &gt;= 80 jaar"/>
    <s v="Vlaams Gewest"/>
    <x v="5"/>
    <s v="Jabbeke"/>
    <n v="20"/>
  </r>
  <r>
    <x v="3"/>
    <x v="4"/>
    <x v="1"/>
    <s v="Ja"/>
    <s v="leeftijd: &gt;= 80 jaar"/>
    <s v="Vlaams Gewest"/>
    <x v="5"/>
    <s v="Knokke-Heist"/>
    <n v="26"/>
  </r>
  <r>
    <x v="3"/>
    <x v="4"/>
    <x v="1"/>
    <s v="Ja"/>
    <s v="leeftijd: &gt;= 80 jaar"/>
    <s v="Vlaams Gewest"/>
    <x v="5"/>
    <s v="Koekelare"/>
    <n v="18"/>
  </r>
  <r>
    <x v="3"/>
    <x v="4"/>
    <x v="1"/>
    <s v="Ja"/>
    <s v="leeftijd: &gt;= 80 jaar"/>
    <s v="Vlaams Gewest"/>
    <x v="5"/>
    <s v="Koksijde"/>
    <n v="17"/>
  </r>
  <r>
    <x v="3"/>
    <x v="4"/>
    <x v="1"/>
    <s v="Ja"/>
    <s v="leeftijd: &gt;= 80 jaar"/>
    <s v="Vlaams Gewest"/>
    <x v="5"/>
    <s v="Kortemark"/>
    <n v="12"/>
  </r>
  <r>
    <x v="3"/>
    <x v="4"/>
    <x v="1"/>
    <s v="Ja"/>
    <s v="leeftijd: &gt;= 80 jaar"/>
    <s v="Vlaams Gewest"/>
    <x v="5"/>
    <s v="Kortrijk"/>
    <n v="78"/>
  </r>
  <r>
    <x v="3"/>
    <x v="4"/>
    <x v="1"/>
    <s v="Ja"/>
    <s v="leeftijd: &gt;= 80 jaar"/>
    <s v="Vlaams Gewest"/>
    <x v="5"/>
    <s v="Kuurne"/>
    <n v="18"/>
  </r>
  <r>
    <x v="3"/>
    <x v="4"/>
    <x v="1"/>
    <s v="Ja"/>
    <s v="leeftijd: &gt;= 80 jaar"/>
    <s v="Vlaams Gewest"/>
    <x v="5"/>
    <s v="Langemark-Poelkapelle"/>
    <n v="17"/>
  </r>
  <r>
    <x v="3"/>
    <x v="4"/>
    <x v="1"/>
    <s v="Ja"/>
    <s v="leeftijd: &gt;= 80 jaar"/>
    <s v="Vlaams Gewest"/>
    <x v="5"/>
    <s v="Ledegem"/>
    <n v="20"/>
  </r>
  <r>
    <x v="3"/>
    <x v="4"/>
    <x v="1"/>
    <s v="Ja"/>
    <s v="leeftijd: &gt;= 80 jaar"/>
    <s v="Vlaams Gewest"/>
    <x v="5"/>
    <s v="Lendelede"/>
    <n v="10"/>
  </r>
  <r>
    <x v="3"/>
    <x v="4"/>
    <x v="1"/>
    <s v="Ja"/>
    <s v="leeftijd: &gt;= 80 jaar"/>
    <s v="Vlaams Gewest"/>
    <x v="5"/>
    <s v="Lichtervelde"/>
    <n v="14"/>
  </r>
  <r>
    <x v="3"/>
    <x v="4"/>
    <x v="1"/>
    <s v="Ja"/>
    <s v="leeftijd: &gt;= 80 jaar"/>
    <s v="Vlaams Gewest"/>
    <x v="5"/>
    <s v="Lo-Reninge"/>
    <n v="7"/>
  </r>
  <r>
    <x v="3"/>
    <x v="4"/>
    <x v="1"/>
    <s v="Ja"/>
    <s v="leeftijd: &gt;= 80 jaar"/>
    <s v="Vlaams Gewest"/>
    <x v="5"/>
    <s v="Menen"/>
    <n v="35"/>
  </r>
  <r>
    <x v="3"/>
    <x v="4"/>
    <x v="1"/>
    <s v="Ja"/>
    <s v="leeftijd: &gt;= 80 jaar"/>
    <s v="Vlaams Gewest"/>
    <x v="5"/>
    <s v="Mesen"/>
    <n v="1"/>
  </r>
  <r>
    <x v="3"/>
    <x v="4"/>
    <x v="1"/>
    <s v="Ja"/>
    <s v="leeftijd: &gt;= 80 jaar"/>
    <s v="Vlaams Gewest"/>
    <x v="5"/>
    <s v="Meulebeke"/>
    <n v="11"/>
  </r>
  <r>
    <x v="3"/>
    <x v="4"/>
    <x v="1"/>
    <s v="Ja"/>
    <s v="leeftijd: &gt;= 80 jaar"/>
    <s v="Vlaams Gewest"/>
    <x v="5"/>
    <s v="Middelkerke"/>
    <n v="24"/>
  </r>
  <r>
    <x v="3"/>
    <x v="4"/>
    <x v="1"/>
    <s v="Ja"/>
    <s v="leeftijd: &gt;= 80 jaar"/>
    <s v="Vlaams Gewest"/>
    <x v="5"/>
    <s v="Moorslede"/>
    <n v="20"/>
  </r>
  <r>
    <x v="3"/>
    <x v="4"/>
    <x v="1"/>
    <s v="Ja"/>
    <s v="leeftijd: &gt;= 80 jaar"/>
    <s v="Vlaams Gewest"/>
    <x v="5"/>
    <s v="Nieuwpoort"/>
    <n v="11"/>
  </r>
  <r>
    <x v="3"/>
    <x v="4"/>
    <x v="1"/>
    <s v="Ja"/>
    <s v="leeftijd: &gt;= 80 jaar"/>
    <s v="Vlaams Gewest"/>
    <x v="5"/>
    <s v="Oostende"/>
    <n v="57"/>
  </r>
  <r>
    <x v="3"/>
    <x v="4"/>
    <x v="1"/>
    <s v="Ja"/>
    <s v="leeftijd: &gt;= 80 jaar"/>
    <s v="Vlaams Gewest"/>
    <x v="5"/>
    <s v="Oostkamp"/>
    <n v="24"/>
  </r>
  <r>
    <x v="3"/>
    <x v="4"/>
    <x v="1"/>
    <s v="Ja"/>
    <s v="leeftijd: &gt;= 80 jaar"/>
    <s v="Vlaams Gewest"/>
    <x v="5"/>
    <s v="Oostrozebeke"/>
    <n v="9"/>
  </r>
  <r>
    <x v="3"/>
    <x v="4"/>
    <x v="1"/>
    <s v="Ja"/>
    <s v="leeftijd: &gt;= 80 jaar"/>
    <s v="Vlaams Gewest"/>
    <x v="5"/>
    <s v="Oudenburg"/>
    <n v="6"/>
  </r>
  <r>
    <x v="3"/>
    <x v="4"/>
    <x v="1"/>
    <s v="Ja"/>
    <s v="leeftijd: &gt;= 80 jaar"/>
    <s v="Vlaams Gewest"/>
    <x v="5"/>
    <s v="Pittem"/>
    <n v="6"/>
  </r>
  <r>
    <x v="3"/>
    <x v="4"/>
    <x v="1"/>
    <s v="Ja"/>
    <s v="leeftijd: &gt;= 80 jaar"/>
    <s v="Vlaams Gewest"/>
    <x v="5"/>
    <s v="Poperinge"/>
    <n v="41"/>
  </r>
  <r>
    <x v="3"/>
    <x v="4"/>
    <x v="1"/>
    <s v="Ja"/>
    <s v="leeftijd: &gt;= 80 jaar"/>
    <s v="Vlaams Gewest"/>
    <x v="5"/>
    <s v="Roeselare"/>
    <n v="95"/>
  </r>
  <r>
    <x v="3"/>
    <x v="4"/>
    <x v="1"/>
    <s v="Ja"/>
    <s v="leeftijd: &gt;= 80 jaar"/>
    <s v="Vlaams Gewest"/>
    <x v="5"/>
    <s v="Ruiselede"/>
    <n v="3"/>
  </r>
  <r>
    <x v="3"/>
    <x v="4"/>
    <x v="1"/>
    <s v="Ja"/>
    <s v="leeftijd: &gt;= 80 jaar"/>
    <s v="Vlaams Gewest"/>
    <x v="5"/>
    <s v="Spiere-Helkijn"/>
    <n v="2"/>
  </r>
  <r>
    <x v="3"/>
    <x v="4"/>
    <x v="1"/>
    <s v="Ja"/>
    <s v="leeftijd: &gt;= 80 jaar"/>
    <s v="Vlaams Gewest"/>
    <x v="5"/>
    <s v="Staden"/>
    <n v="20"/>
  </r>
  <r>
    <x v="3"/>
    <x v="4"/>
    <x v="1"/>
    <s v="Ja"/>
    <s v="leeftijd: &gt;= 80 jaar"/>
    <s v="Vlaams Gewest"/>
    <x v="5"/>
    <s v="Tielt"/>
    <n v="23"/>
  </r>
  <r>
    <x v="3"/>
    <x v="4"/>
    <x v="1"/>
    <s v="Ja"/>
    <s v="leeftijd: &gt;= 80 jaar"/>
    <s v="Vlaams Gewest"/>
    <x v="5"/>
    <s v="Torhout"/>
    <n v="21"/>
  </r>
  <r>
    <x v="3"/>
    <x v="4"/>
    <x v="1"/>
    <s v="Ja"/>
    <s v="leeftijd: &gt;= 80 jaar"/>
    <s v="Vlaams Gewest"/>
    <x v="5"/>
    <s v="Veurne"/>
    <n v="13"/>
  </r>
  <r>
    <x v="3"/>
    <x v="4"/>
    <x v="1"/>
    <s v="Ja"/>
    <s v="leeftijd: &gt;= 80 jaar"/>
    <s v="Vlaams Gewest"/>
    <x v="5"/>
    <s v="Vleteren"/>
    <n v="5"/>
  </r>
  <r>
    <x v="3"/>
    <x v="4"/>
    <x v="1"/>
    <s v="Ja"/>
    <s v="leeftijd: &gt;= 80 jaar"/>
    <s v="Vlaams Gewest"/>
    <x v="5"/>
    <s v="Waregem"/>
    <n v="46"/>
  </r>
  <r>
    <x v="3"/>
    <x v="4"/>
    <x v="1"/>
    <s v="Ja"/>
    <s v="leeftijd: &gt;= 80 jaar"/>
    <s v="Vlaams Gewest"/>
    <x v="5"/>
    <s v="Wervik"/>
    <n v="25"/>
  </r>
  <r>
    <x v="3"/>
    <x v="4"/>
    <x v="1"/>
    <s v="Ja"/>
    <s v="leeftijd: &gt;= 80 jaar"/>
    <s v="Vlaams Gewest"/>
    <x v="5"/>
    <s v="Wevelgem"/>
    <n v="36"/>
  </r>
  <r>
    <x v="3"/>
    <x v="4"/>
    <x v="1"/>
    <s v="Ja"/>
    <s v="leeftijd: &gt;= 80 jaar"/>
    <s v="Vlaams Gewest"/>
    <x v="5"/>
    <s v="Wielsbeke"/>
    <n v="11"/>
  </r>
  <r>
    <x v="3"/>
    <x v="4"/>
    <x v="1"/>
    <s v="Ja"/>
    <s v="leeftijd: &gt;= 80 jaar"/>
    <s v="Vlaams Gewest"/>
    <x v="5"/>
    <s v="Wingene"/>
    <n v="18"/>
  </r>
  <r>
    <x v="3"/>
    <x v="4"/>
    <x v="1"/>
    <s v="Ja"/>
    <s v="leeftijd: &gt;= 80 jaar"/>
    <s v="Vlaams Gewest"/>
    <x v="5"/>
    <s v="Zedelgem"/>
    <n v="23"/>
  </r>
  <r>
    <x v="3"/>
    <x v="4"/>
    <x v="1"/>
    <s v="Ja"/>
    <s v="leeftijd: &gt;= 80 jaar"/>
    <s v="Vlaams Gewest"/>
    <x v="5"/>
    <s v="Zonnebeke"/>
    <n v="23"/>
  </r>
  <r>
    <x v="3"/>
    <x v="4"/>
    <x v="1"/>
    <s v="Ja"/>
    <s v="leeftijd: &gt;= 80 jaar"/>
    <s v="Vlaams Gewest"/>
    <x v="5"/>
    <s v="Zuienkerke"/>
    <n v="1"/>
  </r>
  <r>
    <x v="3"/>
    <x v="4"/>
    <x v="1"/>
    <s v="Ja"/>
    <s v="leeftijd: &gt;= 80 jaar"/>
    <s v="Vlaams Gewest"/>
    <x v="5"/>
    <s v="Zwevegem"/>
    <n v="36"/>
  </r>
  <r>
    <x v="3"/>
    <x v="4"/>
    <x v="1"/>
    <s v="Nee"/>
    <s v="leeftijd: 65 - 79 jaar"/>
    <s v="Vlaams Gewest"/>
    <x v="1"/>
    <s v="Antwerpen"/>
    <n v="21"/>
  </r>
  <r>
    <x v="3"/>
    <x v="4"/>
    <x v="1"/>
    <s v="Nee"/>
    <s v="leeftijd: 65 - 79 jaar"/>
    <s v="Vlaams Gewest"/>
    <x v="1"/>
    <s v="Arendonk"/>
    <n v="4"/>
  </r>
  <r>
    <x v="3"/>
    <x v="4"/>
    <x v="1"/>
    <s v="Nee"/>
    <s v="leeftijd: 65 - 79 jaar"/>
    <s v="Vlaams Gewest"/>
    <x v="1"/>
    <s v="Balen"/>
    <n v="2"/>
  </r>
  <r>
    <x v="3"/>
    <x v="4"/>
    <x v="1"/>
    <s v="Nee"/>
    <s v="leeftijd: 65 - 79 jaar"/>
    <s v="Vlaams Gewest"/>
    <x v="1"/>
    <s v="Berlaar"/>
    <n v="1"/>
  </r>
  <r>
    <x v="3"/>
    <x v="4"/>
    <x v="1"/>
    <s v="Nee"/>
    <s v="leeftijd: 65 - 79 jaar"/>
    <s v="Vlaams Gewest"/>
    <x v="1"/>
    <s v="Boechout"/>
    <n v="1"/>
  </r>
  <r>
    <x v="3"/>
    <x v="4"/>
    <x v="1"/>
    <s v="Nee"/>
    <s v="leeftijd: 65 - 79 jaar"/>
    <s v="Vlaams Gewest"/>
    <x v="1"/>
    <s v="Boom"/>
    <n v="2"/>
  </r>
  <r>
    <x v="3"/>
    <x v="4"/>
    <x v="1"/>
    <s v="Nee"/>
    <s v="leeftijd: 65 - 79 jaar"/>
    <s v="Vlaams Gewest"/>
    <x v="1"/>
    <s v="Bornem"/>
    <n v="3"/>
  </r>
  <r>
    <x v="3"/>
    <x v="4"/>
    <x v="1"/>
    <s v="Nee"/>
    <s v="leeftijd: 65 - 79 jaar"/>
    <s v="Vlaams Gewest"/>
    <x v="1"/>
    <s v="Brasschaat"/>
    <n v="2"/>
  </r>
  <r>
    <x v="3"/>
    <x v="4"/>
    <x v="1"/>
    <s v="Nee"/>
    <s v="leeftijd: 65 - 79 jaar"/>
    <s v="Vlaams Gewest"/>
    <x v="1"/>
    <s v="Brecht"/>
    <n v="3"/>
  </r>
  <r>
    <x v="3"/>
    <x v="4"/>
    <x v="1"/>
    <s v="Nee"/>
    <s v="leeftijd: 65 - 79 jaar"/>
    <s v="Vlaams Gewest"/>
    <x v="1"/>
    <s v="Edegem"/>
    <n v="1"/>
  </r>
  <r>
    <x v="3"/>
    <x v="4"/>
    <x v="1"/>
    <s v="Nee"/>
    <s v="leeftijd: 65 - 79 jaar"/>
    <s v="Vlaams Gewest"/>
    <x v="1"/>
    <s v="Essen"/>
    <n v="1"/>
  </r>
  <r>
    <x v="3"/>
    <x v="4"/>
    <x v="1"/>
    <s v="Nee"/>
    <s v="leeftijd: 65 - 79 jaar"/>
    <s v="Vlaams Gewest"/>
    <x v="1"/>
    <s v="Grobbendonk"/>
    <n v="2"/>
  </r>
  <r>
    <x v="3"/>
    <x v="4"/>
    <x v="1"/>
    <s v="Nee"/>
    <s v="leeftijd: 65 - 79 jaar"/>
    <s v="Vlaams Gewest"/>
    <x v="1"/>
    <s v="Heist-op-den-Berg"/>
    <n v="4"/>
  </r>
  <r>
    <x v="3"/>
    <x v="4"/>
    <x v="1"/>
    <s v="Nee"/>
    <s v="leeftijd: 65 - 79 jaar"/>
    <s v="Vlaams Gewest"/>
    <x v="1"/>
    <s v="Hemiksem"/>
    <n v="1"/>
  </r>
  <r>
    <x v="3"/>
    <x v="4"/>
    <x v="1"/>
    <s v="Nee"/>
    <s v="leeftijd: 65 - 79 jaar"/>
    <s v="Vlaams Gewest"/>
    <x v="1"/>
    <s v="Herentals"/>
    <n v="2"/>
  </r>
  <r>
    <x v="3"/>
    <x v="4"/>
    <x v="1"/>
    <s v="Nee"/>
    <s v="leeftijd: 65 - 79 jaar"/>
    <s v="Vlaams Gewest"/>
    <x v="1"/>
    <s v="Herenthout"/>
    <n v="1"/>
  </r>
  <r>
    <x v="3"/>
    <x v="4"/>
    <x v="1"/>
    <s v="Nee"/>
    <s v="leeftijd: 65 - 79 jaar"/>
    <s v="Vlaams Gewest"/>
    <x v="1"/>
    <s v="Herselt"/>
    <n v="4"/>
  </r>
  <r>
    <x v="3"/>
    <x v="4"/>
    <x v="1"/>
    <s v="Nee"/>
    <s v="leeftijd: 65 - 79 jaar"/>
    <s v="Vlaams Gewest"/>
    <x v="1"/>
    <s v="Hulshout"/>
    <n v="1"/>
  </r>
  <r>
    <x v="3"/>
    <x v="4"/>
    <x v="1"/>
    <s v="Nee"/>
    <s v="leeftijd: 65 - 79 jaar"/>
    <s v="Vlaams Gewest"/>
    <x v="1"/>
    <s v="Kalmthout"/>
    <n v="1"/>
  </r>
  <r>
    <x v="3"/>
    <x v="4"/>
    <x v="1"/>
    <s v="Nee"/>
    <s v="leeftijd: 65 - 79 jaar"/>
    <s v="Vlaams Gewest"/>
    <x v="1"/>
    <s v="Kapellen"/>
    <n v="2"/>
  </r>
  <r>
    <x v="3"/>
    <x v="4"/>
    <x v="1"/>
    <s v="Nee"/>
    <s v="leeftijd: 65 - 79 jaar"/>
    <s v="Vlaams Gewest"/>
    <x v="1"/>
    <s v="Kasterlee"/>
    <n v="4"/>
  </r>
  <r>
    <x v="3"/>
    <x v="4"/>
    <x v="1"/>
    <s v="Nee"/>
    <s v="leeftijd: 65 - 79 jaar"/>
    <s v="Vlaams Gewest"/>
    <x v="1"/>
    <s v="Kontich"/>
    <n v="1"/>
  </r>
  <r>
    <x v="3"/>
    <x v="4"/>
    <x v="1"/>
    <s v="Nee"/>
    <s v="leeftijd: 65 - 79 jaar"/>
    <s v="Vlaams Gewest"/>
    <x v="1"/>
    <s v="Laakdal"/>
    <n v="1"/>
  </r>
  <r>
    <x v="3"/>
    <x v="4"/>
    <x v="1"/>
    <s v="Nee"/>
    <s v="leeftijd: 65 - 79 jaar"/>
    <s v="Vlaams Gewest"/>
    <x v="1"/>
    <s v="Lier"/>
    <n v="4"/>
  </r>
  <r>
    <x v="3"/>
    <x v="4"/>
    <x v="1"/>
    <s v="Nee"/>
    <s v="leeftijd: 65 - 79 jaar"/>
    <s v="Vlaams Gewest"/>
    <x v="1"/>
    <s v="Lint"/>
    <n v="1"/>
  </r>
  <r>
    <x v="3"/>
    <x v="4"/>
    <x v="1"/>
    <s v="Nee"/>
    <s v="leeftijd: 65 - 79 jaar"/>
    <s v="Vlaams Gewest"/>
    <x v="1"/>
    <s v="Mechelen"/>
    <n v="3"/>
  </r>
  <r>
    <x v="3"/>
    <x v="4"/>
    <x v="1"/>
    <s v="Nee"/>
    <s v="leeftijd: 65 - 79 jaar"/>
    <s v="Vlaams Gewest"/>
    <x v="1"/>
    <s v="Meerhout"/>
    <n v="1"/>
  </r>
  <r>
    <x v="3"/>
    <x v="4"/>
    <x v="1"/>
    <s v="Nee"/>
    <s v="leeftijd: 65 - 79 jaar"/>
    <s v="Vlaams Gewest"/>
    <x v="1"/>
    <s v="Mol"/>
    <n v="1"/>
  </r>
  <r>
    <x v="3"/>
    <x v="4"/>
    <x v="1"/>
    <s v="Nee"/>
    <s v="leeftijd: 65 - 79 jaar"/>
    <s v="Vlaams Gewest"/>
    <x v="1"/>
    <s v="Mortsel"/>
    <n v="1"/>
  </r>
  <r>
    <x v="3"/>
    <x v="4"/>
    <x v="1"/>
    <s v="Nee"/>
    <s v="leeftijd: 65 - 79 jaar"/>
    <s v="Vlaams Gewest"/>
    <x v="1"/>
    <s v="Niel"/>
    <n v="2"/>
  </r>
  <r>
    <x v="3"/>
    <x v="4"/>
    <x v="1"/>
    <s v="Nee"/>
    <s v="leeftijd: 65 - 79 jaar"/>
    <s v="Vlaams Gewest"/>
    <x v="1"/>
    <s v="Nijlen"/>
    <n v="4"/>
  </r>
  <r>
    <x v="3"/>
    <x v="4"/>
    <x v="1"/>
    <s v="Nee"/>
    <s v="leeftijd: 65 - 79 jaar"/>
    <s v="Vlaams Gewest"/>
    <x v="1"/>
    <s v="Oud-Turnhout"/>
    <n v="2"/>
  </r>
  <r>
    <x v="3"/>
    <x v="4"/>
    <x v="1"/>
    <s v="Nee"/>
    <s v="leeftijd: 65 - 79 jaar"/>
    <s v="Vlaams Gewest"/>
    <x v="1"/>
    <s v="Puurs-Sint-Amands"/>
    <n v="1"/>
  </r>
  <r>
    <x v="3"/>
    <x v="4"/>
    <x v="1"/>
    <s v="Nee"/>
    <s v="leeftijd: 65 - 79 jaar"/>
    <s v="Vlaams Gewest"/>
    <x v="1"/>
    <s v="Ranst"/>
    <n v="1"/>
  </r>
  <r>
    <x v="3"/>
    <x v="4"/>
    <x v="1"/>
    <s v="Nee"/>
    <s v="leeftijd: 65 - 79 jaar"/>
    <s v="Vlaams Gewest"/>
    <x v="1"/>
    <s v="Retie"/>
    <n v="2"/>
  </r>
  <r>
    <x v="3"/>
    <x v="4"/>
    <x v="1"/>
    <s v="Nee"/>
    <s v="leeftijd: 65 - 79 jaar"/>
    <s v="Vlaams Gewest"/>
    <x v="1"/>
    <s v="Rumst"/>
    <n v="1"/>
  </r>
  <r>
    <x v="3"/>
    <x v="4"/>
    <x v="1"/>
    <s v="Nee"/>
    <s v="leeftijd: 65 - 79 jaar"/>
    <s v="Vlaams Gewest"/>
    <x v="1"/>
    <s v="Schelle"/>
    <n v="4"/>
  </r>
  <r>
    <x v="3"/>
    <x v="4"/>
    <x v="1"/>
    <s v="Nee"/>
    <s v="leeftijd: 65 - 79 jaar"/>
    <s v="Vlaams Gewest"/>
    <x v="1"/>
    <s v="Turnhout"/>
    <n v="2"/>
  </r>
  <r>
    <x v="3"/>
    <x v="4"/>
    <x v="1"/>
    <s v="Nee"/>
    <s v="leeftijd: 65 - 79 jaar"/>
    <s v="Vlaams Gewest"/>
    <x v="1"/>
    <s v="Westerlo"/>
    <n v="4"/>
  </r>
  <r>
    <x v="3"/>
    <x v="4"/>
    <x v="1"/>
    <s v="Nee"/>
    <s v="leeftijd: 65 - 79 jaar"/>
    <s v="Vlaams Gewest"/>
    <x v="1"/>
    <s v="Willebroek"/>
    <n v="1"/>
  </r>
  <r>
    <x v="3"/>
    <x v="4"/>
    <x v="1"/>
    <s v="Nee"/>
    <s v="leeftijd: 65 - 79 jaar"/>
    <s v="Vlaams Gewest"/>
    <x v="2"/>
    <s v="Alken"/>
    <n v="1"/>
  </r>
  <r>
    <x v="3"/>
    <x v="4"/>
    <x v="1"/>
    <s v="Nee"/>
    <s v="leeftijd: 65 - 79 jaar"/>
    <s v="Vlaams Gewest"/>
    <x v="2"/>
    <s v="Beringen"/>
    <n v="4"/>
  </r>
  <r>
    <x v="3"/>
    <x v="4"/>
    <x v="1"/>
    <s v="Nee"/>
    <s v="leeftijd: 65 - 79 jaar"/>
    <s v="Vlaams Gewest"/>
    <x v="2"/>
    <s v="Bilzen"/>
    <n v="5"/>
  </r>
  <r>
    <x v="3"/>
    <x v="4"/>
    <x v="1"/>
    <s v="Nee"/>
    <s v="leeftijd: 65 - 79 jaar"/>
    <s v="Vlaams Gewest"/>
    <x v="2"/>
    <s v="Bocholt"/>
    <n v="3"/>
  </r>
  <r>
    <x v="3"/>
    <x v="4"/>
    <x v="1"/>
    <s v="Nee"/>
    <s v="leeftijd: 65 - 79 jaar"/>
    <s v="Vlaams Gewest"/>
    <x v="2"/>
    <s v="Borgloon"/>
    <n v="3"/>
  </r>
  <r>
    <x v="3"/>
    <x v="4"/>
    <x v="1"/>
    <s v="Nee"/>
    <s v="leeftijd: 65 - 79 jaar"/>
    <s v="Vlaams Gewest"/>
    <x v="2"/>
    <s v="Bree"/>
    <n v="2"/>
  </r>
  <r>
    <x v="3"/>
    <x v="4"/>
    <x v="1"/>
    <s v="Nee"/>
    <s v="leeftijd: 65 - 79 jaar"/>
    <s v="Vlaams Gewest"/>
    <x v="2"/>
    <s v="Dilsen-Stokkem"/>
    <n v="5"/>
  </r>
  <r>
    <x v="3"/>
    <x v="4"/>
    <x v="1"/>
    <s v="Nee"/>
    <s v="leeftijd: 65 - 79 jaar"/>
    <s v="Vlaams Gewest"/>
    <x v="2"/>
    <s v="Genk"/>
    <n v="6"/>
  </r>
  <r>
    <x v="3"/>
    <x v="4"/>
    <x v="1"/>
    <s v="Nee"/>
    <s v="leeftijd: 65 - 79 jaar"/>
    <s v="Vlaams Gewest"/>
    <x v="2"/>
    <s v="Gingelom"/>
    <n v="2"/>
  </r>
  <r>
    <x v="3"/>
    <x v="4"/>
    <x v="1"/>
    <s v="Nee"/>
    <s v="leeftijd: 65 - 79 jaar"/>
    <s v="Vlaams Gewest"/>
    <x v="2"/>
    <s v="Ham"/>
    <n v="1"/>
  </r>
  <r>
    <x v="3"/>
    <x v="4"/>
    <x v="1"/>
    <s v="Nee"/>
    <s v="leeftijd: 65 - 79 jaar"/>
    <s v="Vlaams Gewest"/>
    <x v="2"/>
    <s v="Hasselt"/>
    <n v="8"/>
  </r>
  <r>
    <x v="3"/>
    <x v="4"/>
    <x v="1"/>
    <s v="Nee"/>
    <s v="leeftijd: 65 - 79 jaar"/>
    <s v="Vlaams Gewest"/>
    <x v="2"/>
    <s v="Hechtel-Eksel"/>
    <n v="1"/>
  </r>
  <r>
    <x v="3"/>
    <x v="4"/>
    <x v="1"/>
    <s v="Nee"/>
    <s v="leeftijd: 65 - 79 jaar"/>
    <s v="Vlaams Gewest"/>
    <x v="2"/>
    <s v="Heusden-Zolder"/>
    <n v="2"/>
  </r>
  <r>
    <x v="3"/>
    <x v="4"/>
    <x v="1"/>
    <s v="Nee"/>
    <s v="leeftijd: 65 - 79 jaar"/>
    <s v="Vlaams Gewest"/>
    <x v="2"/>
    <s v="Hoeselt"/>
    <n v="1"/>
  </r>
  <r>
    <x v="3"/>
    <x v="4"/>
    <x v="1"/>
    <s v="Nee"/>
    <s v="leeftijd: 65 - 79 jaar"/>
    <s v="Vlaams Gewest"/>
    <x v="2"/>
    <s v="Houthalen-Helchteren"/>
    <n v="2"/>
  </r>
  <r>
    <x v="3"/>
    <x v="4"/>
    <x v="1"/>
    <s v="Nee"/>
    <s v="leeftijd: 65 - 79 jaar"/>
    <s v="Vlaams Gewest"/>
    <x v="2"/>
    <s v="Kinrooi"/>
    <n v="1"/>
  </r>
  <r>
    <x v="3"/>
    <x v="4"/>
    <x v="1"/>
    <s v="Nee"/>
    <s v="leeftijd: 65 - 79 jaar"/>
    <s v="Vlaams Gewest"/>
    <x v="2"/>
    <s v="Lanaken"/>
    <n v="2"/>
  </r>
  <r>
    <x v="3"/>
    <x v="4"/>
    <x v="1"/>
    <s v="Nee"/>
    <s v="leeftijd: 65 - 79 jaar"/>
    <s v="Vlaams Gewest"/>
    <x v="2"/>
    <s v="Lommel"/>
    <n v="5"/>
  </r>
  <r>
    <x v="3"/>
    <x v="4"/>
    <x v="1"/>
    <s v="Nee"/>
    <s v="leeftijd: 65 - 79 jaar"/>
    <s v="Vlaams Gewest"/>
    <x v="2"/>
    <s v="Maaseik"/>
    <n v="3"/>
  </r>
  <r>
    <x v="3"/>
    <x v="4"/>
    <x v="1"/>
    <s v="Nee"/>
    <s v="leeftijd: 65 - 79 jaar"/>
    <s v="Vlaams Gewest"/>
    <x v="2"/>
    <s v="Maasmechelen"/>
    <n v="2"/>
  </r>
  <r>
    <x v="3"/>
    <x v="4"/>
    <x v="1"/>
    <s v="Nee"/>
    <s v="leeftijd: 65 - 79 jaar"/>
    <s v="Vlaams Gewest"/>
    <x v="2"/>
    <s v="Nieuwerkerken"/>
    <n v="1"/>
  </r>
  <r>
    <x v="3"/>
    <x v="4"/>
    <x v="1"/>
    <s v="Nee"/>
    <s v="leeftijd: 65 - 79 jaar"/>
    <s v="Vlaams Gewest"/>
    <x v="2"/>
    <s v="Oudsbergen"/>
    <n v="3"/>
  </r>
  <r>
    <x v="3"/>
    <x v="4"/>
    <x v="1"/>
    <s v="Nee"/>
    <s v="leeftijd: 65 - 79 jaar"/>
    <s v="Vlaams Gewest"/>
    <x v="2"/>
    <s v="Peer"/>
    <n v="1"/>
  </r>
  <r>
    <x v="3"/>
    <x v="4"/>
    <x v="1"/>
    <s v="Nee"/>
    <s v="leeftijd: 65 - 79 jaar"/>
    <s v="Vlaams Gewest"/>
    <x v="2"/>
    <s v="Pelt"/>
    <n v="2"/>
  </r>
  <r>
    <x v="3"/>
    <x v="4"/>
    <x v="1"/>
    <s v="Nee"/>
    <s v="leeftijd: 65 - 79 jaar"/>
    <s v="Vlaams Gewest"/>
    <x v="2"/>
    <s v="Riemst"/>
    <n v="5"/>
  </r>
  <r>
    <x v="3"/>
    <x v="4"/>
    <x v="1"/>
    <s v="Nee"/>
    <s v="leeftijd: 65 - 79 jaar"/>
    <s v="Vlaams Gewest"/>
    <x v="2"/>
    <s v="Sint-Truiden"/>
    <n v="6"/>
  </r>
  <r>
    <x v="3"/>
    <x v="4"/>
    <x v="1"/>
    <s v="Nee"/>
    <s v="leeftijd: 65 - 79 jaar"/>
    <s v="Vlaams Gewest"/>
    <x v="2"/>
    <s v="Tongeren"/>
    <n v="4"/>
  </r>
  <r>
    <x v="3"/>
    <x v="4"/>
    <x v="1"/>
    <s v="Nee"/>
    <s v="leeftijd: 65 - 79 jaar"/>
    <s v="Vlaams Gewest"/>
    <x v="2"/>
    <s v="Wellen"/>
    <n v="1"/>
  </r>
  <r>
    <x v="3"/>
    <x v="4"/>
    <x v="1"/>
    <s v="Nee"/>
    <s v="leeftijd: 65 - 79 jaar"/>
    <s v="Vlaams Gewest"/>
    <x v="2"/>
    <s v="Zonhoven"/>
    <n v="2"/>
  </r>
  <r>
    <x v="3"/>
    <x v="4"/>
    <x v="1"/>
    <s v="Nee"/>
    <s v="leeftijd: 65 - 79 jaar"/>
    <s v="Vlaams Gewest"/>
    <x v="2"/>
    <s v="Zutendaal"/>
    <n v="2"/>
  </r>
  <r>
    <x v="3"/>
    <x v="4"/>
    <x v="1"/>
    <s v="Nee"/>
    <s v="leeftijd: 65 - 79 jaar"/>
    <s v="Vlaams Gewest"/>
    <x v="3"/>
    <s v="Aalst"/>
    <n v="8"/>
  </r>
  <r>
    <x v="3"/>
    <x v="4"/>
    <x v="1"/>
    <s v="Nee"/>
    <s v="leeftijd: 65 - 79 jaar"/>
    <s v="Vlaams Gewest"/>
    <x v="3"/>
    <s v="Aalter"/>
    <n v="1"/>
  </r>
  <r>
    <x v="3"/>
    <x v="4"/>
    <x v="1"/>
    <s v="Nee"/>
    <s v="leeftijd: 65 - 79 jaar"/>
    <s v="Vlaams Gewest"/>
    <x v="3"/>
    <s v="Berlare"/>
    <n v="2"/>
  </r>
  <r>
    <x v="3"/>
    <x v="4"/>
    <x v="1"/>
    <s v="Nee"/>
    <s v="leeftijd: 65 - 79 jaar"/>
    <s v="Vlaams Gewest"/>
    <x v="3"/>
    <s v="Beveren"/>
    <n v="2"/>
  </r>
  <r>
    <x v="3"/>
    <x v="4"/>
    <x v="1"/>
    <s v="Nee"/>
    <s v="leeftijd: 65 - 79 jaar"/>
    <s v="Vlaams Gewest"/>
    <x v="3"/>
    <s v="Brakel"/>
    <n v="2"/>
  </r>
  <r>
    <x v="3"/>
    <x v="4"/>
    <x v="1"/>
    <s v="Nee"/>
    <s v="leeftijd: 65 - 79 jaar"/>
    <s v="Vlaams Gewest"/>
    <x v="3"/>
    <s v="Buggenhout"/>
    <n v="4"/>
  </r>
  <r>
    <x v="3"/>
    <x v="4"/>
    <x v="1"/>
    <s v="Nee"/>
    <s v="leeftijd: 65 - 79 jaar"/>
    <s v="Vlaams Gewest"/>
    <x v="3"/>
    <s v="De Pinte"/>
    <n v="1"/>
  </r>
  <r>
    <x v="3"/>
    <x v="4"/>
    <x v="1"/>
    <s v="Nee"/>
    <s v="leeftijd: 65 - 79 jaar"/>
    <s v="Vlaams Gewest"/>
    <x v="3"/>
    <s v="Deinze"/>
    <n v="2"/>
  </r>
  <r>
    <x v="3"/>
    <x v="4"/>
    <x v="1"/>
    <s v="Nee"/>
    <s v="leeftijd: 65 - 79 jaar"/>
    <s v="Vlaams Gewest"/>
    <x v="3"/>
    <s v="Denderleeuw"/>
    <n v="2"/>
  </r>
  <r>
    <x v="3"/>
    <x v="4"/>
    <x v="1"/>
    <s v="Nee"/>
    <s v="leeftijd: 65 - 79 jaar"/>
    <s v="Vlaams Gewest"/>
    <x v="3"/>
    <s v="Dendermonde"/>
    <n v="7"/>
  </r>
  <r>
    <x v="3"/>
    <x v="4"/>
    <x v="1"/>
    <s v="Nee"/>
    <s v="leeftijd: 65 - 79 jaar"/>
    <s v="Vlaams Gewest"/>
    <x v="3"/>
    <s v="Destelbergen"/>
    <n v="1"/>
  </r>
  <r>
    <x v="3"/>
    <x v="4"/>
    <x v="1"/>
    <s v="Nee"/>
    <s v="leeftijd: 65 - 79 jaar"/>
    <s v="Vlaams Gewest"/>
    <x v="3"/>
    <s v="Erpe-Mere"/>
    <n v="1"/>
  </r>
  <r>
    <x v="3"/>
    <x v="4"/>
    <x v="1"/>
    <s v="Nee"/>
    <s v="leeftijd: 65 - 79 jaar"/>
    <s v="Vlaams Gewest"/>
    <x v="3"/>
    <s v="Evergem"/>
    <n v="1"/>
  </r>
  <r>
    <x v="3"/>
    <x v="4"/>
    <x v="1"/>
    <s v="Nee"/>
    <s v="leeftijd: 65 - 79 jaar"/>
    <s v="Vlaams Gewest"/>
    <x v="3"/>
    <s v="Gavere"/>
    <n v="1"/>
  </r>
  <r>
    <x v="3"/>
    <x v="4"/>
    <x v="1"/>
    <s v="Nee"/>
    <s v="leeftijd: 65 - 79 jaar"/>
    <s v="Vlaams Gewest"/>
    <x v="3"/>
    <s v="Gent"/>
    <n v="7"/>
  </r>
  <r>
    <x v="3"/>
    <x v="4"/>
    <x v="1"/>
    <s v="Nee"/>
    <s v="leeftijd: 65 - 79 jaar"/>
    <s v="Vlaams Gewest"/>
    <x v="3"/>
    <s v="Geraardsbergen"/>
    <n v="2"/>
  </r>
  <r>
    <x v="3"/>
    <x v="4"/>
    <x v="1"/>
    <s v="Nee"/>
    <s v="leeftijd: 65 - 79 jaar"/>
    <s v="Vlaams Gewest"/>
    <x v="3"/>
    <s v="Haaltert"/>
    <n v="2"/>
  </r>
  <r>
    <x v="3"/>
    <x v="4"/>
    <x v="1"/>
    <s v="Nee"/>
    <s v="leeftijd: 65 - 79 jaar"/>
    <s v="Vlaams Gewest"/>
    <x v="3"/>
    <s v="Hamme"/>
    <n v="1"/>
  </r>
  <r>
    <x v="3"/>
    <x v="4"/>
    <x v="1"/>
    <s v="Nee"/>
    <s v="leeftijd: 65 - 79 jaar"/>
    <s v="Vlaams Gewest"/>
    <x v="3"/>
    <s v="Herzele"/>
    <n v="4"/>
  </r>
  <r>
    <x v="3"/>
    <x v="4"/>
    <x v="1"/>
    <s v="Nee"/>
    <s v="leeftijd: 65 - 79 jaar"/>
    <s v="Vlaams Gewest"/>
    <x v="3"/>
    <s v="Kluisbergen"/>
    <n v="1"/>
  </r>
  <r>
    <x v="3"/>
    <x v="4"/>
    <x v="1"/>
    <s v="Nee"/>
    <s v="leeftijd: 65 - 79 jaar"/>
    <s v="Vlaams Gewest"/>
    <x v="3"/>
    <s v="Kruibeke"/>
    <n v="2"/>
  </r>
  <r>
    <x v="3"/>
    <x v="4"/>
    <x v="1"/>
    <s v="Nee"/>
    <s v="leeftijd: 65 - 79 jaar"/>
    <s v="Vlaams Gewest"/>
    <x v="3"/>
    <s v="Kruisem"/>
    <n v="2"/>
  </r>
  <r>
    <x v="3"/>
    <x v="4"/>
    <x v="1"/>
    <s v="Nee"/>
    <s v="leeftijd: 65 - 79 jaar"/>
    <s v="Vlaams Gewest"/>
    <x v="3"/>
    <s v="Lebbeke"/>
    <n v="2"/>
  </r>
  <r>
    <x v="3"/>
    <x v="4"/>
    <x v="1"/>
    <s v="Nee"/>
    <s v="leeftijd: 65 - 79 jaar"/>
    <s v="Vlaams Gewest"/>
    <x v="3"/>
    <s v="Lievegem"/>
    <n v="3"/>
  </r>
  <r>
    <x v="3"/>
    <x v="4"/>
    <x v="1"/>
    <s v="Nee"/>
    <s v="leeftijd: 65 - 79 jaar"/>
    <s v="Vlaams Gewest"/>
    <x v="3"/>
    <s v="Lochristi"/>
    <n v="1"/>
  </r>
  <r>
    <x v="3"/>
    <x v="4"/>
    <x v="1"/>
    <s v="Nee"/>
    <s v="leeftijd: 65 - 79 jaar"/>
    <s v="Vlaams Gewest"/>
    <x v="3"/>
    <s v="Lokeren"/>
    <n v="3"/>
  </r>
  <r>
    <x v="3"/>
    <x v="4"/>
    <x v="1"/>
    <s v="Nee"/>
    <s v="leeftijd: 65 - 79 jaar"/>
    <s v="Vlaams Gewest"/>
    <x v="3"/>
    <s v="Oudenaarde"/>
    <n v="2"/>
  </r>
  <r>
    <x v="3"/>
    <x v="4"/>
    <x v="1"/>
    <s v="Nee"/>
    <s v="leeftijd: 65 - 79 jaar"/>
    <s v="Vlaams Gewest"/>
    <x v="3"/>
    <s v="Ronse"/>
    <n v="1"/>
  </r>
  <r>
    <x v="3"/>
    <x v="4"/>
    <x v="1"/>
    <s v="Nee"/>
    <s v="leeftijd: 65 - 79 jaar"/>
    <s v="Vlaams Gewest"/>
    <x v="3"/>
    <s v="Sint-Gillis-Waas"/>
    <n v="1"/>
  </r>
  <r>
    <x v="3"/>
    <x v="4"/>
    <x v="1"/>
    <s v="Nee"/>
    <s v="leeftijd: 65 - 79 jaar"/>
    <s v="Vlaams Gewest"/>
    <x v="3"/>
    <s v="Sint-Lievens-Houtem"/>
    <n v="1"/>
  </r>
  <r>
    <x v="3"/>
    <x v="4"/>
    <x v="1"/>
    <s v="Nee"/>
    <s v="leeftijd: 65 - 79 jaar"/>
    <s v="Vlaams Gewest"/>
    <x v="3"/>
    <s v="Sint-Niklaas"/>
    <n v="9"/>
  </r>
  <r>
    <x v="3"/>
    <x v="4"/>
    <x v="1"/>
    <s v="Nee"/>
    <s v="leeftijd: 65 - 79 jaar"/>
    <s v="Vlaams Gewest"/>
    <x v="3"/>
    <s v="Stekene"/>
    <n v="3"/>
  </r>
  <r>
    <x v="3"/>
    <x v="4"/>
    <x v="1"/>
    <s v="Nee"/>
    <s v="leeftijd: 65 - 79 jaar"/>
    <s v="Vlaams Gewest"/>
    <x v="3"/>
    <s v="Temse"/>
    <n v="3"/>
  </r>
  <r>
    <x v="3"/>
    <x v="4"/>
    <x v="1"/>
    <s v="Nee"/>
    <s v="leeftijd: 65 - 79 jaar"/>
    <s v="Vlaams Gewest"/>
    <x v="3"/>
    <s v="Wetteren"/>
    <n v="1"/>
  </r>
  <r>
    <x v="3"/>
    <x v="4"/>
    <x v="1"/>
    <s v="Nee"/>
    <s v="leeftijd: 65 - 79 jaar"/>
    <s v="Vlaams Gewest"/>
    <x v="3"/>
    <s v="Wichelen"/>
    <n v="2"/>
  </r>
  <r>
    <x v="3"/>
    <x v="4"/>
    <x v="1"/>
    <s v="Nee"/>
    <s v="leeftijd: 65 - 79 jaar"/>
    <s v="Vlaams Gewest"/>
    <x v="3"/>
    <s v="Zele"/>
    <n v="3"/>
  </r>
  <r>
    <x v="3"/>
    <x v="4"/>
    <x v="1"/>
    <s v="Nee"/>
    <s v="leeftijd: 65 - 79 jaar"/>
    <s v="Vlaams Gewest"/>
    <x v="3"/>
    <s v="Zottegem"/>
    <n v="3"/>
  </r>
  <r>
    <x v="3"/>
    <x v="4"/>
    <x v="1"/>
    <s v="Nee"/>
    <s v="leeftijd: 65 - 79 jaar"/>
    <s v="Vlaams Gewest"/>
    <x v="4"/>
    <s v="Aarschot"/>
    <n v="3"/>
  </r>
  <r>
    <x v="3"/>
    <x v="4"/>
    <x v="1"/>
    <s v="Nee"/>
    <s v="leeftijd: 65 - 79 jaar"/>
    <s v="Vlaams Gewest"/>
    <x v="4"/>
    <s v="Begijnendijk"/>
    <n v="1"/>
  </r>
  <r>
    <x v="3"/>
    <x v="4"/>
    <x v="1"/>
    <s v="Nee"/>
    <s v="leeftijd: 65 - 79 jaar"/>
    <s v="Vlaams Gewest"/>
    <x v="4"/>
    <s v="Bekkevoort"/>
    <n v="1"/>
  </r>
  <r>
    <x v="3"/>
    <x v="4"/>
    <x v="1"/>
    <s v="Nee"/>
    <s v="leeftijd: 65 - 79 jaar"/>
    <s v="Vlaams Gewest"/>
    <x v="4"/>
    <s v="Boortmeerbeek"/>
    <n v="1"/>
  </r>
  <r>
    <x v="3"/>
    <x v="4"/>
    <x v="1"/>
    <s v="Nee"/>
    <s v="leeftijd: 65 - 79 jaar"/>
    <s v="Vlaams Gewest"/>
    <x v="4"/>
    <s v="Diest"/>
    <n v="3"/>
  </r>
  <r>
    <x v="3"/>
    <x v="4"/>
    <x v="1"/>
    <s v="Nee"/>
    <s v="leeftijd: 65 - 79 jaar"/>
    <s v="Vlaams Gewest"/>
    <x v="4"/>
    <s v="Dilbeek"/>
    <n v="2"/>
  </r>
  <r>
    <x v="3"/>
    <x v="4"/>
    <x v="1"/>
    <s v="Nee"/>
    <s v="leeftijd: 65 - 79 jaar"/>
    <s v="Vlaams Gewest"/>
    <x v="4"/>
    <s v="Galmaarden"/>
    <n v="1"/>
  </r>
  <r>
    <x v="3"/>
    <x v="4"/>
    <x v="1"/>
    <s v="Nee"/>
    <s v="leeftijd: 65 - 79 jaar"/>
    <s v="Vlaams Gewest"/>
    <x v="4"/>
    <s v="Geetbets"/>
    <n v="1"/>
  </r>
  <r>
    <x v="3"/>
    <x v="4"/>
    <x v="1"/>
    <s v="Nee"/>
    <s v="leeftijd: 65 - 79 jaar"/>
    <s v="Vlaams Gewest"/>
    <x v="4"/>
    <s v="Glabbeek"/>
    <n v="1"/>
  </r>
  <r>
    <x v="3"/>
    <x v="4"/>
    <x v="1"/>
    <s v="Nee"/>
    <s v="leeftijd: 65 - 79 jaar"/>
    <s v="Vlaams Gewest"/>
    <x v="4"/>
    <s v="Gooik"/>
    <n v="1"/>
  </r>
  <r>
    <x v="3"/>
    <x v="4"/>
    <x v="1"/>
    <s v="Nee"/>
    <s v="leeftijd: 65 - 79 jaar"/>
    <s v="Vlaams Gewest"/>
    <x v="4"/>
    <s v="Grimbergen"/>
    <n v="1"/>
  </r>
  <r>
    <x v="3"/>
    <x v="4"/>
    <x v="1"/>
    <s v="Nee"/>
    <s v="leeftijd: 65 - 79 jaar"/>
    <s v="Vlaams Gewest"/>
    <x v="4"/>
    <s v="Haacht"/>
    <n v="2"/>
  </r>
  <r>
    <x v="3"/>
    <x v="4"/>
    <x v="1"/>
    <s v="Nee"/>
    <s v="leeftijd: 65 - 79 jaar"/>
    <s v="Vlaams Gewest"/>
    <x v="4"/>
    <s v="Halle"/>
    <n v="1"/>
  </r>
  <r>
    <x v="3"/>
    <x v="4"/>
    <x v="1"/>
    <s v="Nee"/>
    <s v="leeftijd: 65 - 79 jaar"/>
    <s v="Vlaams Gewest"/>
    <x v="4"/>
    <s v="Herent"/>
    <n v="1"/>
  </r>
  <r>
    <x v="3"/>
    <x v="4"/>
    <x v="1"/>
    <s v="Nee"/>
    <s v="leeftijd: 65 - 79 jaar"/>
    <s v="Vlaams Gewest"/>
    <x v="4"/>
    <s v="Holsbeek"/>
    <n v="3"/>
  </r>
  <r>
    <x v="3"/>
    <x v="4"/>
    <x v="1"/>
    <s v="Nee"/>
    <s v="leeftijd: 65 - 79 jaar"/>
    <s v="Vlaams Gewest"/>
    <x v="4"/>
    <s v="Keerbergen"/>
    <n v="2"/>
  </r>
  <r>
    <x v="3"/>
    <x v="4"/>
    <x v="1"/>
    <s v="Nee"/>
    <s v="leeftijd: 65 - 79 jaar"/>
    <s v="Vlaams Gewest"/>
    <x v="4"/>
    <s v="Kortenaken"/>
    <n v="3"/>
  </r>
  <r>
    <x v="3"/>
    <x v="4"/>
    <x v="1"/>
    <s v="Nee"/>
    <s v="leeftijd: 65 - 79 jaar"/>
    <s v="Vlaams Gewest"/>
    <x v="4"/>
    <s v="Landen"/>
    <n v="4"/>
  </r>
  <r>
    <x v="3"/>
    <x v="4"/>
    <x v="1"/>
    <s v="Nee"/>
    <s v="leeftijd: 65 - 79 jaar"/>
    <s v="Vlaams Gewest"/>
    <x v="4"/>
    <s v="Lennik"/>
    <n v="1"/>
  </r>
  <r>
    <x v="3"/>
    <x v="4"/>
    <x v="1"/>
    <s v="Nee"/>
    <s v="leeftijd: 65 - 79 jaar"/>
    <s v="Vlaams Gewest"/>
    <x v="4"/>
    <s v="Leuven"/>
    <n v="2"/>
  </r>
  <r>
    <x v="3"/>
    <x v="4"/>
    <x v="1"/>
    <s v="Nee"/>
    <s v="leeftijd: 65 - 79 jaar"/>
    <s v="Vlaams Gewest"/>
    <x v="4"/>
    <s v="Liedekerke"/>
    <n v="1"/>
  </r>
  <r>
    <x v="3"/>
    <x v="4"/>
    <x v="1"/>
    <s v="Nee"/>
    <s v="leeftijd: 65 - 79 jaar"/>
    <s v="Vlaams Gewest"/>
    <x v="4"/>
    <s v="Meise"/>
    <n v="1"/>
  </r>
  <r>
    <x v="3"/>
    <x v="4"/>
    <x v="1"/>
    <s v="Nee"/>
    <s v="leeftijd: 65 - 79 jaar"/>
    <s v="Vlaams Gewest"/>
    <x v="4"/>
    <s v="Merchtem"/>
    <n v="2"/>
  </r>
  <r>
    <x v="3"/>
    <x v="4"/>
    <x v="1"/>
    <s v="Nee"/>
    <s v="leeftijd: 65 - 79 jaar"/>
    <s v="Vlaams Gewest"/>
    <x v="4"/>
    <s v="Oud-Heverlee"/>
    <n v="2"/>
  </r>
  <r>
    <x v="3"/>
    <x v="4"/>
    <x v="1"/>
    <s v="Nee"/>
    <s v="leeftijd: 65 - 79 jaar"/>
    <s v="Vlaams Gewest"/>
    <x v="4"/>
    <s v="Roosdaal"/>
    <n v="1"/>
  </r>
  <r>
    <x v="3"/>
    <x v="4"/>
    <x v="1"/>
    <s v="Nee"/>
    <s v="leeftijd: 65 - 79 jaar"/>
    <s v="Vlaams Gewest"/>
    <x v="4"/>
    <s v="Scherpenheuvel-Zichem"/>
    <n v="10"/>
  </r>
  <r>
    <x v="3"/>
    <x v="4"/>
    <x v="1"/>
    <s v="Nee"/>
    <s v="leeftijd: 65 - 79 jaar"/>
    <s v="Vlaams Gewest"/>
    <x v="4"/>
    <s v="Ternat"/>
    <n v="1"/>
  </r>
  <r>
    <x v="3"/>
    <x v="4"/>
    <x v="1"/>
    <s v="Nee"/>
    <s v="leeftijd: 65 - 79 jaar"/>
    <s v="Vlaams Gewest"/>
    <x v="4"/>
    <s v="Tielt-Winge"/>
    <n v="3"/>
  </r>
  <r>
    <x v="3"/>
    <x v="4"/>
    <x v="1"/>
    <s v="Nee"/>
    <s v="leeftijd: 65 - 79 jaar"/>
    <s v="Vlaams Gewest"/>
    <x v="4"/>
    <s v="Tienen"/>
    <n v="6"/>
  </r>
  <r>
    <x v="3"/>
    <x v="4"/>
    <x v="1"/>
    <s v="Nee"/>
    <s v="leeftijd: 65 - 79 jaar"/>
    <s v="Vlaams Gewest"/>
    <x v="4"/>
    <s v="Tremelo"/>
    <n v="1"/>
  </r>
  <r>
    <x v="3"/>
    <x v="4"/>
    <x v="1"/>
    <s v="Nee"/>
    <s v="leeftijd: 65 - 79 jaar"/>
    <s v="Vlaams Gewest"/>
    <x v="4"/>
    <s v="Vilvoorde"/>
    <n v="1"/>
  </r>
  <r>
    <x v="3"/>
    <x v="4"/>
    <x v="1"/>
    <s v="Nee"/>
    <s v="leeftijd: 65 - 79 jaar"/>
    <s v="Vlaams Gewest"/>
    <x v="4"/>
    <s v="Wezembeek-Oppem"/>
    <n v="1"/>
  </r>
  <r>
    <x v="3"/>
    <x v="4"/>
    <x v="1"/>
    <s v="Nee"/>
    <s v="leeftijd: 65 - 79 jaar"/>
    <s v="Vlaams Gewest"/>
    <x v="4"/>
    <s v="Zaventem"/>
    <n v="2"/>
  </r>
  <r>
    <x v="3"/>
    <x v="4"/>
    <x v="1"/>
    <s v="Nee"/>
    <s v="leeftijd: 65 - 79 jaar"/>
    <s v="Vlaams Gewest"/>
    <x v="5"/>
    <s v="Anzegem"/>
    <n v="1"/>
  </r>
  <r>
    <x v="3"/>
    <x v="4"/>
    <x v="1"/>
    <s v="Nee"/>
    <s v="leeftijd: 65 - 79 jaar"/>
    <s v="Vlaams Gewest"/>
    <x v="5"/>
    <s v="Ardooie"/>
    <n v="1"/>
  </r>
  <r>
    <x v="3"/>
    <x v="4"/>
    <x v="1"/>
    <s v="Nee"/>
    <s v="leeftijd: 65 - 79 jaar"/>
    <s v="Vlaams Gewest"/>
    <x v="5"/>
    <s v="Avelgem"/>
    <n v="3"/>
  </r>
  <r>
    <x v="3"/>
    <x v="4"/>
    <x v="1"/>
    <s v="Nee"/>
    <s v="leeftijd: 65 - 79 jaar"/>
    <s v="Vlaams Gewest"/>
    <x v="5"/>
    <s v="Beernem"/>
    <n v="2"/>
  </r>
  <r>
    <x v="3"/>
    <x v="4"/>
    <x v="1"/>
    <s v="Nee"/>
    <s v="leeftijd: 65 - 79 jaar"/>
    <s v="Vlaams Gewest"/>
    <x v="5"/>
    <s v="Blankenberge"/>
    <n v="2"/>
  </r>
  <r>
    <x v="3"/>
    <x v="4"/>
    <x v="1"/>
    <s v="Nee"/>
    <s v="leeftijd: 65 - 79 jaar"/>
    <s v="Vlaams Gewest"/>
    <x v="5"/>
    <s v="Bredene"/>
    <n v="2"/>
  </r>
  <r>
    <x v="3"/>
    <x v="4"/>
    <x v="1"/>
    <s v="Nee"/>
    <s v="leeftijd: 65 - 79 jaar"/>
    <s v="Vlaams Gewest"/>
    <x v="5"/>
    <s v="Brugge"/>
    <n v="15"/>
  </r>
  <r>
    <x v="3"/>
    <x v="4"/>
    <x v="1"/>
    <s v="Nee"/>
    <s v="leeftijd: 65 - 79 jaar"/>
    <s v="Vlaams Gewest"/>
    <x v="5"/>
    <s v="De Panne"/>
    <n v="4"/>
  </r>
  <r>
    <x v="3"/>
    <x v="4"/>
    <x v="1"/>
    <s v="Nee"/>
    <s v="leeftijd: 65 - 79 jaar"/>
    <s v="Vlaams Gewest"/>
    <x v="5"/>
    <s v="Deerlijk"/>
    <n v="3"/>
  </r>
  <r>
    <x v="3"/>
    <x v="4"/>
    <x v="1"/>
    <s v="Nee"/>
    <s v="leeftijd: 65 - 79 jaar"/>
    <s v="Vlaams Gewest"/>
    <x v="5"/>
    <s v="Harelbeke"/>
    <n v="5"/>
  </r>
  <r>
    <x v="3"/>
    <x v="4"/>
    <x v="1"/>
    <s v="Nee"/>
    <s v="leeftijd: 65 - 79 jaar"/>
    <s v="Vlaams Gewest"/>
    <x v="5"/>
    <s v="Hooglede"/>
    <n v="2"/>
  </r>
  <r>
    <x v="3"/>
    <x v="4"/>
    <x v="1"/>
    <s v="Nee"/>
    <s v="leeftijd: 65 - 79 jaar"/>
    <s v="Vlaams Gewest"/>
    <x v="5"/>
    <s v="Houthulst"/>
    <n v="1"/>
  </r>
  <r>
    <x v="3"/>
    <x v="4"/>
    <x v="1"/>
    <s v="Nee"/>
    <s v="leeftijd: 65 - 79 jaar"/>
    <s v="Vlaams Gewest"/>
    <x v="5"/>
    <s v="Ieper"/>
    <n v="4"/>
  </r>
  <r>
    <x v="3"/>
    <x v="4"/>
    <x v="1"/>
    <s v="Nee"/>
    <s v="leeftijd: 65 - 79 jaar"/>
    <s v="Vlaams Gewest"/>
    <x v="5"/>
    <s v="Izegem"/>
    <n v="5"/>
  </r>
  <r>
    <x v="3"/>
    <x v="4"/>
    <x v="1"/>
    <s v="Nee"/>
    <s v="leeftijd: 65 - 79 jaar"/>
    <s v="Vlaams Gewest"/>
    <x v="5"/>
    <s v="Knokke-Heist"/>
    <n v="3"/>
  </r>
  <r>
    <x v="3"/>
    <x v="4"/>
    <x v="1"/>
    <s v="Nee"/>
    <s v="leeftijd: 65 - 79 jaar"/>
    <s v="Vlaams Gewest"/>
    <x v="5"/>
    <s v="Kortemark"/>
    <n v="1"/>
  </r>
  <r>
    <x v="3"/>
    <x v="4"/>
    <x v="1"/>
    <s v="Nee"/>
    <s v="leeftijd: 65 - 79 jaar"/>
    <s v="Vlaams Gewest"/>
    <x v="5"/>
    <s v="Kortrijk"/>
    <n v="8"/>
  </r>
  <r>
    <x v="3"/>
    <x v="4"/>
    <x v="1"/>
    <s v="Nee"/>
    <s v="leeftijd: 65 - 79 jaar"/>
    <s v="Vlaams Gewest"/>
    <x v="5"/>
    <s v="Kuurne"/>
    <n v="1"/>
  </r>
  <r>
    <x v="3"/>
    <x v="4"/>
    <x v="1"/>
    <s v="Nee"/>
    <s v="leeftijd: 65 - 79 jaar"/>
    <s v="Vlaams Gewest"/>
    <x v="5"/>
    <s v="Lo-Reninge"/>
    <n v="1"/>
  </r>
  <r>
    <x v="3"/>
    <x v="4"/>
    <x v="1"/>
    <s v="Nee"/>
    <s v="leeftijd: 65 - 79 jaar"/>
    <s v="Vlaams Gewest"/>
    <x v="5"/>
    <s v="Menen"/>
    <n v="2"/>
  </r>
  <r>
    <x v="3"/>
    <x v="4"/>
    <x v="1"/>
    <s v="Nee"/>
    <s v="leeftijd: 65 - 79 jaar"/>
    <s v="Vlaams Gewest"/>
    <x v="5"/>
    <s v="Meulebeke"/>
    <n v="3"/>
  </r>
  <r>
    <x v="3"/>
    <x v="4"/>
    <x v="1"/>
    <s v="Nee"/>
    <s v="leeftijd: 65 - 79 jaar"/>
    <s v="Vlaams Gewest"/>
    <x v="5"/>
    <s v="Middelkerke"/>
    <n v="3"/>
  </r>
  <r>
    <x v="3"/>
    <x v="4"/>
    <x v="1"/>
    <s v="Nee"/>
    <s v="leeftijd: 65 - 79 jaar"/>
    <s v="Vlaams Gewest"/>
    <x v="5"/>
    <s v="Moorslede"/>
    <n v="1"/>
  </r>
  <r>
    <x v="3"/>
    <x v="4"/>
    <x v="1"/>
    <s v="Nee"/>
    <s v="leeftijd: 65 - 79 jaar"/>
    <s v="Vlaams Gewest"/>
    <x v="5"/>
    <s v="Oostende"/>
    <n v="5"/>
  </r>
  <r>
    <x v="3"/>
    <x v="4"/>
    <x v="1"/>
    <s v="Nee"/>
    <s v="leeftijd: 65 - 79 jaar"/>
    <s v="Vlaams Gewest"/>
    <x v="5"/>
    <s v="Oostkamp"/>
    <n v="1"/>
  </r>
  <r>
    <x v="3"/>
    <x v="4"/>
    <x v="1"/>
    <s v="Nee"/>
    <s v="leeftijd: 65 - 79 jaar"/>
    <s v="Vlaams Gewest"/>
    <x v="5"/>
    <s v="Oostrozebeke"/>
    <n v="1"/>
  </r>
  <r>
    <x v="3"/>
    <x v="4"/>
    <x v="1"/>
    <s v="Nee"/>
    <s v="leeftijd: 65 - 79 jaar"/>
    <s v="Vlaams Gewest"/>
    <x v="5"/>
    <s v="Oudenburg"/>
    <n v="3"/>
  </r>
  <r>
    <x v="3"/>
    <x v="4"/>
    <x v="1"/>
    <s v="Nee"/>
    <s v="leeftijd: 65 - 79 jaar"/>
    <s v="Vlaams Gewest"/>
    <x v="5"/>
    <s v="Poperinge"/>
    <n v="4"/>
  </r>
  <r>
    <x v="3"/>
    <x v="4"/>
    <x v="1"/>
    <s v="Nee"/>
    <s v="leeftijd: 65 - 79 jaar"/>
    <s v="Vlaams Gewest"/>
    <x v="5"/>
    <s v="Roeselare"/>
    <n v="14"/>
  </r>
  <r>
    <x v="3"/>
    <x v="4"/>
    <x v="1"/>
    <s v="Nee"/>
    <s v="leeftijd: 65 - 79 jaar"/>
    <s v="Vlaams Gewest"/>
    <x v="5"/>
    <s v="Ruiselede"/>
    <n v="1"/>
  </r>
  <r>
    <x v="3"/>
    <x v="4"/>
    <x v="1"/>
    <s v="Nee"/>
    <s v="leeftijd: 65 - 79 jaar"/>
    <s v="Vlaams Gewest"/>
    <x v="5"/>
    <s v="Tielt"/>
    <n v="1"/>
  </r>
  <r>
    <x v="3"/>
    <x v="4"/>
    <x v="1"/>
    <s v="Nee"/>
    <s v="leeftijd: 65 - 79 jaar"/>
    <s v="Vlaams Gewest"/>
    <x v="5"/>
    <s v="Torhout"/>
    <n v="1"/>
  </r>
  <r>
    <x v="3"/>
    <x v="4"/>
    <x v="1"/>
    <s v="Nee"/>
    <s v="leeftijd: 65 - 79 jaar"/>
    <s v="Vlaams Gewest"/>
    <x v="5"/>
    <s v="Veurne"/>
    <n v="2"/>
  </r>
  <r>
    <x v="3"/>
    <x v="4"/>
    <x v="1"/>
    <s v="Nee"/>
    <s v="leeftijd: 65 - 79 jaar"/>
    <s v="Vlaams Gewest"/>
    <x v="5"/>
    <s v="Waregem"/>
    <n v="5"/>
  </r>
  <r>
    <x v="3"/>
    <x v="4"/>
    <x v="1"/>
    <s v="Nee"/>
    <s v="leeftijd: 65 - 79 jaar"/>
    <s v="Vlaams Gewest"/>
    <x v="5"/>
    <s v="Wervik"/>
    <n v="1"/>
  </r>
  <r>
    <x v="3"/>
    <x v="4"/>
    <x v="1"/>
    <s v="Nee"/>
    <s v="leeftijd: 65 - 79 jaar"/>
    <s v="Vlaams Gewest"/>
    <x v="5"/>
    <s v="Wevelgem"/>
    <n v="2"/>
  </r>
  <r>
    <x v="3"/>
    <x v="4"/>
    <x v="1"/>
    <s v="Nee"/>
    <s v="leeftijd: 65 - 79 jaar"/>
    <s v="Vlaams Gewest"/>
    <x v="5"/>
    <s v="Wielsbeke"/>
    <n v="1"/>
  </r>
  <r>
    <x v="3"/>
    <x v="4"/>
    <x v="1"/>
    <s v="Nee"/>
    <s v="leeftijd: 65 - 79 jaar"/>
    <s v="Vlaams Gewest"/>
    <x v="5"/>
    <s v="Zedelgem"/>
    <n v="1"/>
  </r>
  <r>
    <x v="3"/>
    <x v="4"/>
    <x v="1"/>
    <s v="Nee"/>
    <s v="leeftijd: 65 - 79 jaar"/>
    <s v="Vlaams Gewest"/>
    <x v="5"/>
    <s v="Zonnebeke"/>
    <n v="2"/>
  </r>
  <r>
    <x v="3"/>
    <x v="4"/>
    <x v="1"/>
    <s v="Nee"/>
    <s v="leeftijd: 65 - 79 jaar"/>
    <s v="Vlaams Gewest"/>
    <x v="5"/>
    <s v="Zwevegem"/>
    <n v="3"/>
  </r>
  <r>
    <x v="3"/>
    <x v="4"/>
    <x v="1"/>
    <s v="Nee"/>
    <s v="leeftijd: &gt;= 80 jaar"/>
    <s v="Vlaams Gewest"/>
    <x v="1"/>
    <s v="Aartselaar"/>
    <n v="1"/>
  </r>
  <r>
    <x v="3"/>
    <x v="4"/>
    <x v="1"/>
    <s v="Nee"/>
    <s v="leeftijd: &gt;= 80 jaar"/>
    <s v="Vlaams Gewest"/>
    <x v="1"/>
    <s v="Antwerpen"/>
    <n v="54"/>
  </r>
  <r>
    <x v="3"/>
    <x v="4"/>
    <x v="1"/>
    <s v="Nee"/>
    <s v="leeftijd: &gt;= 80 jaar"/>
    <s v="Vlaams Gewest"/>
    <x v="1"/>
    <s v="Balen"/>
    <n v="4"/>
  </r>
  <r>
    <x v="3"/>
    <x v="4"/>
    <x v="1"/>
    <s v="Nee"/>
    <s v="leeftijd: &gt;= 80 jaar"/>
    <s v="Vlaams Gewest"/>
    <x v="1"/>
    <s v="Beerse"/>
    <n v="1"/>
  </r>
  <r>
    <x v="3"/>
    <x v="4"/>
    <x v="1"/>
    <s v="Nee"/>
    <s v="leeftijd: &gt;= 80 jaar"/>
    <s v="Vlaams Gewest"/>
    <x v="1"/>
    <s v="Berlaar"/>
    <n v="1"/>
  </r>
  <r>
    <x v="3"/>
    <x v="4"/>
    <x v="1"/>
    <s v="Nee"/>
    <s v="leeftijd: &gt;= 80 jaar"/>
    <s v="Vlaams Gewest"/>
    <x v="1"/>
    <s v="Boechout"/>
    <n v="3"/>
  </r>
  <r>
    <x v="3"/>
    <x v="4"/>
    <x v="1"/>
    <s v="Nee"/>
    <s v="leeftijd: &gt;= 80 jaar"/>
    <s v="Vlaams Gewest"/>
    <x v="1"/>
    <s v="Boom"/>
    <n v="3"/>
  </r>
  <r>
    <x v="3"/>
    <x v="4"/>
    <x v="1"/>
    <s v="Nee"/>
    <s v="leeftijd: &gt;= 80 jaar"/>
    <s v="Vlaams Gewest"/>
    <x v="1"/>
    <s v="Bornem"/>
    <n v="4"/>
  </r>
  <r>
    <x v="3"/>
    <x v="4"/>
    <x v="1"/>
    <s v="Nee"/>
    <s v="leeftijd: &gt;= 80 jaar"/>
    <s v="Vlaams Gewest"/>
    <x v="1"/>
    <s v="Brasschaat"/>
    <n v="7"/>
  </r>
  <r>
    <x v="3"/>
    <x v="4"/>
    <x v="1"/>
    <s v="Nee"/>
    <s v="leeftijd: &gt;= 80 jaar"/>
    <s v="Vlaams Gewest"/>
    <x v="1"/>
    <s v="Brecht"/>
    <n v="5"/>
  </r>
  <r>
    <x v="3"/>
    <x v="4"/>
    <x v="1"/>
    <s v="Nee"/>
    <s v="leeftijd: &gt;= 80 jaar"/>
    <s v="Vlaams Gewest"/>
    <x v="1"/>
    <s v="Dessel"/>
    <n v="1"/>
  </r>
  <r>
    <x v="3"/>
    <x v="4"/>
    <x v="1"/>
    <s v="Nee"/>
    <s v="leeftijd: &gt;= 80 jaar"/>
    <s v="Vlaams Gewest"/>
    <x v="1"/>
    <s v="Duffel"/>
    <n v="2"/>
  </r>
  <r>
    <x v="3"/>
    <x v="4"/>
    <x v="1"/>
    <s v="Nee"/>
    <s v="leeftijd: &gt;= 80 jaar"/>
    <s v="Vlaams Gewest"/>
    <x v="1"/>
    <s v="Edegem"/>
    <n v="3"/>
  </r>
  <r>
    <x v="3"/>
    <x v="4"/>
    <x v="1"/>
    <s v="Nee"/>
    <s v="leeftijd: &gt;= 80 jaar"/>
    <s v="Vlaams Gewest"/>
    <x v="1"/>
    <s v="Essen"/>
    <n v="1"/>
  </r>
  <r>
    <x v="3"/>
    <x v="4"/>
    <x v="1"/>
    <s v="Nee"/>
    <s v="leeftijd: &gt;= 80 jaar"/>
    <s v="Vlaams Gewest"/>
    <x v="1"/>
    <s v="Geel"/>
    <n v="9"/>
  </r>
  <r>
    <x v="3"/>
    <x v="4"/>
    <x v="1"/>
    <s v="Nee"/>
    <s v="leeftijd: &gt;= 80 jaar"/>
    <s v="Vlaams Gewest"/>
    <x v="1"/>
    <s v="Grobbendonk"/>
    <n v="2"/>
  </r>
  <r>
    <x v="3"/>
    <x v="4"/>
    <x v="1"/>
    <s v="Nee"/>
    <s v="leeftijd: &gt;= 80 jaar"/>
    <s v="Vlaams Gewest"/>
    <x v="1"/>
    <s v="Heist-op-den-Berg"/>
    <n v="12"/>
  </r>
  <r>
    <x v="3"/>
    <x v="4"/>
    <x v="1"/>
    <s v="Nee"/>
    <s v="leeftijd: &gt;= 80 jaar"/>
    <s v="Vlaams Gewest"/>
    <x v="1"/>
    <s v="Hemiksem"/>
    <n v="1"/>
  </r>
  <r>
    <x v="3"/>
    <x v="4"/>
    <x v="1"/>
    <s v="Nee"/>
    <s v="leeftijd: &gt;= 80 jaar"/>
    <s v="Vlaams Gewest"/>
    <x v="1"/>
    <s v="Herentals"/>
    <n v="10"/>
  </r>
  <r>
    <x v="3"/>
    <x v="4"/>
    <x v="1"/>
    <s v="Nee"/>
    <s v="leeftijd: &gt;= 80 jaar"/>
    <s v="Vlaams Gewest"/>
    <x v="1"/>
    <s v="Herenthout"/>
    <n v="3"/>
  </r>
  <r>
    <x v="3"/>
    <x v="4"/>
    <x v="1"/>
    <s v="Nee"/>
    <s v="leeftijd: &gt;= 80 jaar"/>
    <s v="Vlaams Gewest"/>
    <x v="1"/>
    <s v="Herselt"/>
    <n v="2"/>
  </r>
  <r>
    <x v="3"/>
    <x v="4"/>
    <x v="1"/>
    <s v="Nee"/>
    <s v="leeftijd: &gt;= 80 jaar"/>
    <s v="Vlaams Gewest"/>
    <x v="1"/>
    <s v="Hulshout"/>
    <n v="1"/>
  </r>
  <r>
    <x v="3"/>
    <x v="4"/>
    <x v="1"/>
    <s v="Nee"/>
    <s v="leeftijd: &gt;= 80 jaar"/>
    <s v="Vlaams Gewest"/>
    <x v="1"/>
    <s v="Kapellen"/>
    <n v="4"/>
  </r>
  <r>
    <x v="3"/>
    <x v="4"/>
    <x v="1"/>
    <s v="Nee"/>
    <s v="leeftijd: &gt;= 80 jaar"/>
    <s v="Vlaams Gewest"/>
    <x v="1"/>
    <s v="Kasterlee"/>
    <n v="7"/>
  </r>
  <r>
    <x v="3"/>
    <x v="4"/>
    <x v="1"/>
    <s v="Nee"/>
    <s v="leeftijd: &gt;= 80 jaar"/>
    <s v="Vlaams Gewest"/>
    <x v="1"/>
    <s v="Laakdal"/>
    <n v="1"/>
  </r>
  <r>
    <x v="3"/>
    <x v="4"/>
    <x v="1"/>
    <s v="Nee"/>
    <s v="leeftijd: &gt;= 80 jaar"/>
    <s v="Vlaams Gewest"/>
    <x v="1"/>
    <s v="Lier"/>
    <n v="6"/>
  </r>
  <r>
    <x v="3"/>
    <x v="4"/>
    <x v="1"/>
    <s v="Nee"/>
    <s v="leeftijd: &gt;= 80 jaar"/>
    <s v="Vlaams Gewest"/>
    <x v="1"/>
    <s v="Lille"/>
    <n v="4"/>
  </r>
  <r>
    <x v="3"/>
    <x v="4"/>
    <x v="1"/>
    <s v="Nee"/>
    <s v="leeftijd: &gt;= 80 jaar"/>
    <s v="Vlaams Gewest"/>
    <x v="1"/>
    <s v="Malle"/>
    <n v="1"/>
  </r>
  <r>
    <x v="3"/>
    <x v="4"/>
    <x v="1"/>
    <s v="Nee"/>
    <s v="leeftijd: &gt;= 80 jaar"/>
    <s v="Vlaams Gewest"/>
    <x v="1"/>
    <s v="Mechelen"/>
    <n v="7"/>
  </r>
  <r>
    <x v="3"/>
    <x v="4"/>
    <x v="1"/>
    <s v="Nee"/>
    <s v="leeftijd: &gt;= 80 jaar"/>
    <s v="Vlaams Gewest"/>
    <x v="1"/>
    <s v="Meerhout"/>
    <n v="4"/>
  </r>
  <r>
    <x v="3"/>
    <x v="4"/>
    <x v="1"/>
    <s v="Nee"/>
    <s v="leeftijd: &gt;= 80 jaar"/>
    <s v="Vlaams Gewest"/>
    <x v="1"/>
    <s v="Merksplas"/>
    <n v="1"/>
  </r>
  <r>
    <x v="3"/>
    <x v="4"/>
    <x v="1"/>
    <s v="Nee"/>
    <s v="leeftijd: &gt;= 80 jaar"/>
    <s v="Vlaams Gewest"/>
    <x v="1"/>
    <s v="Mol"/>
    <n v="8"/>
  </r>
  <r>
    <x v="3"/>
    <x v="4"/>
    <x v="1"/>
    <s v="Nee"/>
    <s v="leeftijd: &gt;= 80 jaar"/>
    <s v="Vlaams Gewest"/>
    <x v="1"/>
    <s v="Mortsel"/>
    <n v="1"/>
  </r>
  <r>
    <x v="3"/>
    <x v="4"/>
    <x v="1"/>
    <s v="Nee"/>
    <s v="leeftijd: &gt;= 80 jaar"/>
    <s v="Vlaams Gewest"/>
    <x v="1"/>
    <s v="Niel"/>
    <n v="1"/>
  </r>
  <r>
    <x v="3"/>
    <x v="4"/>
    <x v="1"/>
    <s v="Nee"/>
    <s v="leeftijd: &gt;= 80 jaar"/>
    <s v="Vlaams Gewest"/>
    <x v="1"/>
    <s v="Nijlen"/>
    <n v="3"/>
  </r>
  <r>
    <x v="3"/>
    <x v="4"/>
    <x v="1"/>
    <s v="Nee"/>
    <s v="leeftijd: &gt;= 80 jaar"/>
    <s v="Vlaams Gewest"/>
    <x v="1"/>
    <s v="Olen"/>
    <n v="5"/>
  </r>
  <r>
    <x v="3"/>
    <x v="4"/>
    <x v="1"/>
    <s v="Nee"/>
    <s v="leeftijd: &gt;= 80 jaar"/>
    <s v="Vlaams Gewest"/>
    <x v="1"/>
    <s v="Oud-Turnhout"/>
    <n v="1"/>
  </r>
  <r>
    <x v="3"/>
    <x v="4"/>
    <x v="1"/>
    <s v="Nee"/>
    <s v="leeftijd: &gt;= 80 jaar"/>
    <s v="Vlaams Gewest"/>
    <x v="1"/>
    <s v="Puurs-Sint-Amands"/>
    <n v="4"/>
  </r>
  <r>
    <x v="3"/>
    <x v="4"/>
    <x v="1"/>
    <s v="Nee"/>
    <s v="leeftijd: &gt;= 80 jaar"/>
    <s v="Vlaams Gewest"/>
    <x v="1"/>
    <s v="Ranst"/>
    <n v="3"/>
  </r>
  <r>
    <x v="3"/>
    <x v="4"/>
    <x v="1"/>
    <s v="Nee"/>
    <s v="leeftijd: &gt;= 80 jaar"/>
    <s v="Vlaams Gewest"/>
    <x v="1"/>
    <s v="Ravels"/>
    <n v="1"/>
  </r>
  <r>
    <x v="3"/>
    <x v="4"/>
    <x v="1"/>
    <s v="Nee"/>
    <s v="leeftijd: &gt;= 80 jaar"/>
    <s v="Vlaams Gewest"/>
    <x v="1"/>
    <s v="Retie"/>
    <n v="2"/>
  </r>
  <r>
    <x v="3"/>
    <x v="4"/>
    <x v="1"/>
    <s v="Nee"/>
    <s v="leeftijd: &gt;= 80 jaar"/>
    <s v="Vlaams Gewest"/>
    <x v="1"/>
    <s v="Rijkevorsel"/>
    <n v="1"/>
  </r>
  <r>
    <x v="3"/>
    <x v="4"/>
    <x v="1"/>
    <s v="Nee"/>
    <s v="leeftijd: &gt;= 80 jaar"/>
    <s v="Vlaams Gewest"/>
    <x v="1"/>
    <s v="Rumst"/>
    <n v="3"/>
  </r>
  <r>
    <x v="3"/>
    <x v="4"/>
    <x v="1"/>
    <s v="Nee"/>
    <s v="leeftijd: &gt;= 80 jaar"/>
    <s v="Vlaams Gewest"/>
    <x v="1"/>
    <s v="Schelle"/>
    <n v="3"/>
  </r>
  <r>
    <x v="3"/>
    <x v="4"/>
    <x v="1"/>
    <s v="Nee"/>
    <s v="leeftijd: &gt;= 80 jaar"/>
    <s v="Vlaams Gewest"/>
    <x v="1"/>
    <s v="Schoten"/>
    <n v="2"/>
  </r>
  <r>
    <x v="3"/>
    <x v="4"/>
    <x v="1"/>
    <s v="Nee"/>
    <s v="leeftijd: &gt;= 80 jaar"/>
    <s v="Vlaams Gewest"/>
    <x v="1"/>
    <s v="Stabroek"/>
    <n v="1"/>
  </r>
  <r>
    <x v="3"/>
    <x v="4"/>
    <x v="1"/>
    <s v="Nee"/>
    <s v="leeftijd: &gt;= 80 jaar"/>
    <s v="Vlaams Gewest"/>
    <x v="1"/>
    <s v="Turnhout"/>
    <n v="4"/>
  </r>
  <r>
    <x v="3"/>
    <x v="4"/>
    <x v="1"/>
    <s v="Nee"/>
    <s v="leeftijd: &gt;= 80 jaar"/>
    <s v="Vlaams Gewest"/>
    <x v="1"/>
    <s v="Vosselaar"/>
    <n v="4"/>
  </r>
  <r>
    <x v="3"/>
    <x v="4"/>
    <x v="1"/>
    <s v="Nee"/>
    <s v="leeftijd: &gt;= 80 jaar"/>
    <s v="Vlaams Gewest"/>
    <x v="1"/>
    <s v="Westerlo"/>
    <n v="3"/>
  </r>
  <r>
    <x v="3"/>
    <x v="4"/>
    <x v="1"/>
    <s v="Nee"/>
    <s v="leeftijd: &gt;= 80 jaar"/>
    <s v="Vlaams Gewest"/>
    <x v="1"/>
    <s v="Willebroek"/>
    <n v="5"/>
  </r>
  <r>
    <x v="3"/>
    <x v="4"/>
    <x v="1"/>
    <s v="Nee"/>
    <s v="leeftijd: &gt;= 80 jaar"/>
    <s v="Vlaams Gewest"/>
    <x v="1"/>
    <s v="Wommelgem"/>
    <n v="2"/>
  </r>
  <r>
    <x v="3"/>
    <x v="4"/>
    <x v="1"/>
    <s v="Nee"/>
    <s v="leeftijd: &gt;= 80 jaar"/>
    <s v="Vlaams Gewest"/>
    <x v="1"/>
    <s v="Wuustwezel"/>
    <n v="1"/>
  </r>
  <r>
    <x v="3"/>
    <x v="4"/>
    <x v="1"/>
    <s v="Nee"/>
    <s v="leeftijd: &gt;= 80 jaar"/>
    <s v="Vlaams Gewest"/>
    <x v="1"/>
    <s v="Zandhoven"/>
    <n v="2"/>
  </r>
  <r>
    <x v="3"/>
    <x v="4"/>
    <x v="1"/>
    <s v="Nee"/>
    <s v="leeftijd: &gt;= 80 jaar"/>
    <s v="Vlaams Gewest"/>
    <x v="1"/>
    <s v="Zoersel"/>
    <n v="1"/>
  </r>
  <r>
    <x v="3"/>
    <x v="4"/>
    <x v="1"/>
    <s v="Nee"/>
    <s v="leeftijd: &gt;= 80 jaar"/>
    <s v="Vlaams Gewest"/>
    <x v="1"/>
    <s v="Zwijndrecht"/>
    <n v="3"/>
  </r>
  <r>
    <x v="3"/>
    <x v="4"/>
    <x v="1"/>
    <s v="Nee"/>
    <s v="leeftijd: &gt;= 80 jaar"/>
    <s v="Vlaams Gewest"/>
    <x v="2"/>
    <s v="Alken"/>
    <n v="3"/>
  </r>
  <r>
    <x v="3"/>
    <x v="4"/>
    <x v="1"/>
    <s v="Nee"/>
    <s v="leeftijd: &gt;= 80 jaar"/>
    <s v="Vlaams Gewest"/>
    <x v="2"/>
    <s v="As"/>
    <n v="4"/>
  </r>
  <r>
    <x v="3"/>
    <x v="4"/>
    <x v="1"/>
    <s v="Nee"/>
    <s v="leeftijd: &gt;= 80 jaar"/>
    <s v="Vlaams Gewest"/>
    <x v="2"/>
    <s v="Beringen"/>
    <n v="8"/>
  </r>
  <r>
    <x v="3"/>
    <x v="4"/>
    <x v="1"/>
    <s v="Nee"/>
    <s v="leeftijd: &gt;= 80 jaar"/>
    <s v="Vlaams Gewest"/>
    <x v="2"/>
    <s v="Bilzen"/>
    <n v="7"/>
  </r>
  <r>
    <x v="3"/>
    <x v="4"/>
    <x v="1"/>
    <s v="Nee"/>
    <s v="leeftijd: &gt;= 80 jaar"/>
    <s v="Vlaams Gewest"/>
    <x v="2"/>
    <s v="Bocholt"/>
    <n v="1"/>
  </r>
  <r>
    <x v="3"/>
    <x v="4"/>
    <x v="1"/>
    <s v="Nee"/>
    <s v="leeftijd: &gt;= 80 jaar"/>
    <s v="Vlaams Gewest"/>
    <x v="2"/>
    <s v="Borgloon"/>
    <n v="2"/>
  </r>
  <r>
    <x v="3"/>
    <x v="4"/>
    <x v="1"/>
    <s v="Nee"/>
    <s v="leeftijd: &gt;= 80 jaar"/>
    <s v="Vlaams Gewest"/>
    <x v="2"/>
    <s v="Bree"/>
    <n v="3"/>
  </r>
  <r>
    <x v="3"/>
    <x v="4"/>
    <x v="1"/>
    <s v="Nee"/>
    <s v="leeftijd: &gt;= 80 jaar"/>
    <s v="Vlaams Gewest"/>
    <x v="2"/>
    <s v="Diepenbeek"/>
    <n v="1"/>
  </r>
  <r>
    <x v="3"/>
    <x v="4"/>
    <x v="1"/>
    <s v="Nee"/>
    <s v="leeftijd: &gt;= 80 jaar"/>
    <s v="Vlaams Gewest"/>
    <x v="2"/>
    <s v="Dilsen-Stokkem"/>
    <n v="3"/>
  </r>
  <r>
    <x v="3"/>
    <x v="4"/>
    <x v="1"/>
    <s v="Nee"/>
    <s v="leeftijd: &gt;= 80 jaar"/>
    <s v="Vlaams Gewest"/>
    <x v="2"/>
    <s v="Genk"/>
    <n v="10"/>
  </r>
  <r>
    <x v="3"/>
    <x v="4"/>
    <x v="1"/>
    <s v="Nee"/>
    <s v="leeftijd: &gt;= 80 jaar"/>
    <s v="Vlaams Gewest"/>
    <x v="2"/>
    <s v="Gingelom"/>
    <n v="1"/>
  </r>
  <r>
    <x v="3"/>
    <x v="4"/>
    <x v="1"/>
    <s v="Nee"/>
    <s v="leeftijd: &gt;= 80 jaar"/>
    <s v="Vlaams Gewest"/>
    <x v="2"/>
    <s v="Halen"/>
    <n v="3"/>
  </r>
  <r>
    <x v="3"/>
    <x v="4"/>
    <x v="1"/>
    <s v="Nee"/>
    <s v="leeftijd: &gt;= 80 jaar"/>
    <s v="Vlaams Gewest"/>
    <x v="2"/>
    <s v="Ham"/>
    <n v="2"/>
  </r>
  <r>
    <x v="3"/>
    <x v="4"/>
    <x v="1"/>
    <s v="Nee"/>
    <s v="leeftijd: &gt;= 80 jaar"/>
    <s v="Vlaams Gewest"/>
    <x v="2"/>
    <s v="Hamont-Achel"/>
    <n v="1"/>
  </r>
  <r>
    <x v="3"/>
    <x v="4"/>
    <x v="1"/>
    <s v="Nee"/>
    <s v="leeftijd: &gt;= 80 jaar"/>
    <s v="Vlaams Gewest"/>
    <x v="2"/>
    <s v="Hasselt"/>
    <n v="10"/>
  </r>
  <r>
    <x v="3"/>
    <x v="4"/>
    <x v="1"/>
    <s v="Nee"/>
    <s v="leeftijd: &gt;= 80 jaar"/>
    <s v="Vlaams Gewest"/>
    <x v="2"/>
    <s v="Hechtel-Eksel"/>
    <n v="1"/>
  </r>
  <r>
    <x v="3"/>
    <x v="4"/>
    <x v="1"/>
    <s v="Nee"/>
    <s v="leeftijd: &gt;= 80 jaar"/>
    <s v="Vlaams Gewest"/>
    <x v="2"/>
    <s v="Heers"/>
    <n v="1"/>
  </r>
  <r>
    <x v="3"/>
    <x v="4"/>
    <x v="1"/>
    <s v="Nee"/>
    <s v="leeftijd: &gt;= 80 jaar"/>
    <s v="Vlaams Gewest"/>
    <x v="2"/>
    <s v="Herk-de-Stad"/>
    <n v="5"/>
  </r>
  <r>
    <x v="3"/>
    <x v="4"/>
    <x v="1"/>
    <s v="Nee"/>
    <s v="leeftijd: &gt;= 80 jaar"/>
    <s v="Vlaams Gewest"/>
    <x v="2"/>
    <s v="Heusden-Zolder"/>
    <n v="11"/>
  </r>
  <r>
    <x v="3"/>
    <x v="4"/>
    <x v="1"/>
    <s v="Nee"/>
    <s v="leeftijd: &gt;= 80 jaar"/>
    <s v="Vlaams Gewest"/>
    <x v="2"/>
    <s v="Hoeselt"/>
    <n v="2"/>
  </r>
  <r>
    <x v="3"/>
    <x v="4"/>
    <x v="1"/>
    <s v="Nee"/>
    <s v="leeftijd: &gt;= 80 jaar"/>
    <s v="Vlaams Gewest"/>
    <x v="2"/>
    <s v="Houthalen-Helchteren"/>
    <n v="5"/>
  </r>
  <r>
    <x v="3"/>
    <x v="4"/>
    <x v="1"/>
    <s v="Nee"/>
    <s v="leeftijd: &gt;= 80 jaar"/>
    <s v="Vlaams Gewest"/>
    <x v="2"/>
    <s v="Kinrooi"/>
    <n v="1"/>
  </r>
  <r>
    <x v="3"/>
    <x v="4"/>
    <x v="1"/>
    <s v="Nee"/>
    <s v="leeftijd: &gt;= 80 jaar"/>
    <s v="Vlaams Gewest"/>
    <x v="2"/>
    <s v="Kortessem"/>
    <n v="1"/>
  </r>
  <r>
    <x v="3"/>
    <x v="4"/>
    <x v="1"/>
    <s v="Nee"/>
    <s v="leeftijd: &gt;= 80 jaar"/>
    <s v="Vlaams Gewest"/>
    <x v="2"/>
    <s v="Lanaken"/>
    <n v="8"/>
  </r>
  <r>
    <x v="3"/>
    <x v="4"/>
    <x v="1"/>
    <s v="Nee"/>
    <s v="leeftijd: &gt;= 80 jaar"/>
    <s v="Vlaams Gewest"/>
    <x v="2"/>
    <s v="Leopoldsburg"/>
    <n v="4"/>
  </r>
  <r>
    <x v="3"/>
    <x v="4"/>
    <x v="1"/>
    <s v="Nee"/>
    <s v="leeftijd: &gt;= 80 jaar"/>
    <s v="Vlaams Gewest"/>
    <x v="2"/>
    <s v="Lommel"/>
    <n v="2"/>
  </r>
  <r>
    <x v="3"/>
    <x v="4"/>
    <x v="1"/>
    <s v="Nee"/>
    <s v="leeftijd: &gt;= 80 jaar"/>
    <s v="Vlaams Gewest"/>
    <x v="2"/>
    <s v="Lummen"/>
    <n v="5"/>
  </r>
  <r>
    <x v="3"/>
    <x v="4"/>
    <x v="1"/>
    <s v="Nee"/>
    <s v="leeftijd: &gt;= 80 jaar"/>
    <s v="Vlaams Gewest"/>
    <x v="2"/>
    <s v="Maaseik"/>
    <n v="8"/>
  </r>
  <r>
    <x v="3"/>
    <x v="4"/>
    <x v="1"/>
    <s v="Nee"/>
    <s v="leeftijd: &gt;= 80 jaar"/>
    <s v="Vlaams Gewest"/>
    <x v="2"/>
    <s v="Maasmechelen"/>
    <n v="5"/>
  </r>
  <r>
    <x v="3"/>
    <x v="4"/>
    <x v="1"/>
    <s v="Nee"/>
    <s v="leeftijd: &gt;= 80 jaar"/>
    <s v="Vlaams Gewest"/>
    <x v="2"/>
    <s v="Oudsbergen"/>
    <n v="5"/>
  </r>
  <r>
    <x v="3"/>
    <x v="4"/>
    <x v="1"/>
    <s v="Nee"/>
    <s v="leeftijd: &gt;= 80 jaar"/>
    <s v="Vlaams Gewest"/>
    <x v="2"/>
    <s v="Peer"/>
    <n v="3"/>
  </r>
  <r>
    <x v="3"/>
    <x v="4"/>
    <x v="1"/>
    <s v="Nee"/>
    <s v="leeftijd: &gt;= 80 jaar"/>
    <s v="Vlaams Gewest"/>
    <x v="2"/>
    <s v="Pelt"/>
    <n v="1"/>
  </r>
  <r>
    <x v="3"/>
    <x v="4"/>
    <x v="1"/>
    <s v="Nee"/>
    <s v="leeftijd: &gt;= 80 jaar"/>
    <s v="Vlaams Gewest"/>
    <x v="2"/>
    <s v="Riemst"/>
    <n v="6"/>
  </r>
  <r>
    <x v="3"/>
    <x v="4"/>
    <x v="1"/>
    <s v="Nee"/>
    <s v="leeftijd: &gt;= 80 jaar"/>
    <s v="Vlaams Gewest"/>
    <x v="2"/>
    <s v="Sint-Truiden"/>
    <n v="13"/>
  </r>
  <r>
    <x v="3"/>
    <x v="4"/>
    <x v="1"/>
    <s v="Nee"/>
    <s v="leeftijd: &gt;= 80 jaar"/>
    <s v="Vlaams Gewest"/>
    <x v="2"/>
    <s v="Tessenderlo"/>
    <n v="3"/>
  </r>
  <r>
    <x v="3"/>
    <x v="4"/>
    <x v="1"/>
    <s v="Nee"/>
    <s v="leeftijd: &gt;= 80 jaar"/>
    <s v="Vlaams Gewest"/>
    <x v="2"/>
    <s v="Tongeren"/>
    <n v="9"/>
  </r>
  <r>
    <x v="3"/>
    <x v="4"/>
    <x v="1"/>
    <s v="Nee"/>
    <s v="leeftijd: &gt;= 80 jaar"/>
    <s v="Vlaams Gewest"/>
    <x v="2"/>
    <s v="Wellen"/>
    <n v="1"/>
  </r>
  <r>
    <x v="3"/>
    <x v="4"/>
    <x v="1"/>
    <s v="Nee"/>
    <s v="leeftijd: &gt;= 80 jaar"/>
    <s v="Vlaams Gewest"/>
    <x v="2"/>
    <s v="Zonhoven"/>
    <n v="5"/>
  </r>
  <r>
    <x v="3"/>
    <x v="4"/>
    <x v="1"/>
    <s v="Nee"/>
    <s v="leeftijd: &gt;= 80 jaar"/>
    <s v="Vlaams Gewest"/>
    <x v="3"/>
    <s v="Aalst"/>
    <n v="18"/>
  </r>
  <r>
    <x v="3"/>
    <x v="4"/>
    <x v="1"/>
    <s v="Nee"/>
    <s v="leeftijd: &gt;= 80 jaar"/>
    <s v="Vlaams Gewest"/>
    <x v="3"/>
    <s v="Aalter"/>
    <n v="6"/>
  </r>
  <r>
    <x v="3"/>
    <x v="4"/>
    <x v="1"/>
    <s v="Nee"/>
    <s v="leeftijd: &gt;= 80 jaar"/>
    <s v="Vlaams Gewest"/>
    <x v="3"/>
    <s v="Assenede"/>
    <n v="3"/>
  </r>
  <r>
    <x v="3"/>
    <x v="4"/>
    <x v="1"/>
    <s v="Nee"/>
    <s v="leeftijd: &gt;= 80 jaar"/>
    <s v="Vlaams Gewest"/>
    <x v="3"/>
    <s v="Berlare"/>
    <n v="3"/>
  </r>
  <r>
    <x v="3"/>
    <x v="4"/>
    <x v="1"/>
    <s v="Nee"/>
    <s v="leeftijd: &gt;= 80 jaar"/>
    <s v="Vlaams Gewest"/>
    <x v="3"/>
    <s v="Beveren"/>
    <n v="5"/>
  </r>
  <r>
    <x v="3"/>
    <x v="4"/>
    <x v="1"/>
    <s v="Nee"/>
    <s v="leeftijd: &gt;= 80 jaar"/>
    <s v="Vlaams Gewest"/>
    <x v="3"/>
    <s v="Brakel"/>
    <n v="7"/>
  </r>
  <r>
    <x v="3"/>
    <x v="4"/>
    <x v="1"/>
    <s v="Nee"/>
    <s v="leeftijd: &gt;= 80 jaar"/>
    <s v="Vlaams Gewest"/>
    <x v="3"/>
    <s v="Buggenhout"/>
    <n v="1"/>
  </r>
  <r>
    <x v="3"/>
    <x v="4"/>
    <x v="1"/>
    <s v="Nee"/>
    <s v="leeftijd: &gt;= 80 jaar"/>
    <s v="Vlaams Gewest"/>
    <x v="3"/>
    <s v="De Pinte"/>
    <n v="1"/>
  </r>
  <r>
    <x v="3"/>
    <x v="4"/>
    <x v="1"/>
    <s v="Nee"/>
    <s v="leeftijd: &gt;= 80 jaar"/>
    <s v="Vlaams Gewest"/>
    <x v="3"/>
    <s v="Deinze"/>
    <n v="7"/>
  </r>
  <r>
    <x v="3"/>
    <x v="4"/>
    <x v="1"/>
    <s v="Nee"/>
    <s v="leeftijd: &gt;= 80 jaar"/>
    <s v="Vlaams Gewest"/>
    <x v="3"/>
    <s v="Denderleeuw"/>
    <n v="6"/>
  </r>
  <r>
    <x v="3"/>
    <x v="4"/>
    <x v="1"/>
    <s v="Nee"/>
    <s v="leeftijd: &gt;= 80 jaar"/>
    <s v="Vlaams Gewest"/>
    <x v="3"/>
    <s v="Dendermonde"/>
    <n v="6"/>
  </r>
  <r>
    <x v="3"/>
    <x v="4"/>
    <x v="1"/>
    <s v="Nee"/>
    <s v="leeftijd: &gt;= 80 jaar"/>
    <s v="Vlaams Gewest"/>
    <x v="3"/>
    <s v="Destelbergen"/>
    <n v="4"/>
  </r>
  <r>
    <x v="3"/>
    <x v="4"/>
    <x v="1"/>
    <s v="Nee"/>
    <s v="leeftijd: &gt;= 80 jaar"/>
    <s v="Vlaams Gewest"/>
    <x v="3"/>
    <s v="Eeklo"/>
    <n v="2"/>
  </r>
  <r>
    <x v="3"/>
    <x v="4"/>
    <x v="1"/>
    <s v="Nee"/>
    <s v="leeftijd: &gt;= 80 jaar"/>
    <s v="Vlaams Gewest"/>
    <x v="3"/>
    <s v="Erpe-Mere"/>
    <n v="5"/>
  </r>
  <r>
    <x v="3"/>
    <x v="4"/>
    <x v="1"/>
    <s v="Nee"/>
    <s v="leeftijd: &gt;= 80 jaar"/>
    <s v="Vlaams Gewest"/>
    <x v="3"/>
    <s v="Evergem"/>
    <n v="5"/>
  </r>
  <r>
    <x v="3"/>
    <x v="4"/>
    <x v="1"/>
    <s v="Nee"/>
    <s v="leeftijd: &gt;= 80 jaar"/>
    <s v="Vlaams Gewest"/>
    <x v="3"/>
    <s v="Gent"/>
    <n v="25"/>
  </r>
  <r>
    <x v="3"/>
    <x v="4"/>
    <x v="1"/>
    <s v="Nee"/>
    <s v="leeftijd: &gt;= 80 jaar"/>
    <s v="Vlaams Gewest"/>
    <x v="3"/>
    <s v="Geraardsbergen"/>
    <n v="12"/>
  </r>
  <r>
    <x v="3"/>
    <x v="4"/>
    <x v="1"/>
    <s v="Nee"/>
    <s v="leeftijd: &gt;= 80 jaar"/>
    <s v="Vlaams Gewest"/>
    <x v="3"/>
    <s v="Haaltert"/>
    <n v="4"/>
  </r>
  <r>
    <x v="3"/>
    <x v="4"/>
    <x v="1"/>
    <s v="Nee"/>
    <s v="leeftijd: &gt;= 80 jaar"/>
    <s v="Vlaams Gewest"/>
    <x v="3"/>
    <s v="Hamme"/>
    <n v="5"/>
  </r>
  <r>
    <x v="3"/>
    <x v="4"/>
    <x v="1"/>
    <s v="Nee"/>
    <s v="leeftijd: &gt;= 80 jaar"/>
    <s v="Vlaams Gewest"/>
    <x v="3"/>
    <s v="Herzele"/>
    <n v="5"/>
  </r>
  <r>
    <x v="3"/>
    <x v="4"/>
    <x v="1"/>
    <s v="Nee"/>
    <s v="leeftijd: &gt;= 80 jaar"/>
    <s v="Vlaams Gewest"/>
    <x v="3"/>
    <s v="Horebeke"/>
    <n v="1"/>
  </r>
  <r>
    <x v="3"/>
    <x v="4"/>
    <x v="1"/>
    <s v="Nee"/>
    <s v="leeftijd: &gt;= 80 jaar"/>
    <s v="Vlaams Gewest"/>
    <x v="3"/>
    <s v="Kruibeke"/>
    <n v="2"/>
  </r>
  <r>
    <x v="3"/>
    <x v="4"/>
    <x v="1"/>
    <s v="Nee"/>
    <s v="leeftijd: &gt;= 80 jaar"/>
    <s v="Vlaams Gewest"/>
    <x v="3"/>
    <s v="Kruisem"/>
    <n v="7"/>
  </r>
  <r>
    <x v="3"/>
    <x v="4"/>
    <x v="1"/>
    <s v="Nee"/>
    <s v="leeftijd: &gt;= 80 jaar"/>
    <s v="Vlaams Gewest"/>
    <x v="3"/>
    <s v="Laarne"/>
    <n v="5"/>
  </r>
  <r>
    <x v="3"/>
    <x v="4"/>
    <x v="1"/>
    <s v="Nee"/>
    <s v="leeftijd: &gt;= 80 jaar"/>
    <s v="Vlaams Gewest"/>
    <x v="3"/>
    <s v="Lebbeke"/>
    <n v="5"/>
  </r>
  <r>
    <x v="3"/>
    <x v="4"/>
    <x v="1"/>
    <s v="Nee"/>
    <s v="leeftijd: &gt;= 80 jaar"/>
    <s v="Vlaams Gewest"/>
    <x v="3"/>
    <s v="Lede"/>
    <n v="5"/>
  </r>
  <r>
    <x v="3"/>
    <x v="4"/>
    <x v="1"/>
    <s v="Nee"/>
    <s v="leeftijd: &gt;= 80 jaar"/>
    <s v="Vlaams Gewest"/>
    <x v="3"/>
    <s v="Lierde"/>
    <n v="3"/>
  </r>
  <r>
    <x v="3"/>
    <x v="4"/>
    <x v="1"/>
    <s v="Nee"/>
    <s v="leeftijd: &gt;= 80 jaar"/>
    <s v="Vlaams Gewest"/>
    <x v="3"/>
    <s v="Lievegem"/>
    <n v="1"/>
  </r>
  <r>
    <x v="3"/>
    <x v="4"/>
    <x v="1"/>
    <s v="Nee"/>
    <s v="leeftijd: &gt;= 80 jaar"/>
    <s v="Vlaams Gewest"/>
    <x v="3"/>
    <s v="Lochristi"/>
    <n v="6"/>
  </r>
  <r>
    <x v="3"/>
    <x v="4"/>
    <x v="1"/>
    <s v="Nee"/>
    <s v="leeftijd: &gt;= 80 jaar"/>
    <s v="Vlaams Gewest"/>
    <x v="3"/>
    <s v="Lokeren"/>
    <n v="4"/>
  </r>
  <r>
    <x v="3"/>
    <x v="4"/>
    <x v="1"/>
    <s v="Nee"/>
    <s v="leeftijd: &gt;= 80 jaar"/>
    <s v="Vlaams Gewest"/>
    <x v="3"/>
    <s v="Maldegem"/>
    <n v="3"/>
  </r>
  <r>
    <x v="3"/>
    <x v="4"/>
    <x v="1"/>
    <s v="Nee"/>
    <s v="leeftijd: &gt;= 80 jaar"/>
    <s v="Vlaams Gewest"/>
    <x v="3"/>
    <s v="Melle"/>
    <n v="1"/>
  </r>
  <r>
    <x v="3"/>
    <x v="4"/>
    <x v="1"/>
    <s v="Nee"/>
    <s v="leeftijd: &gt;= 80 jaar"/>
    <s v="Vlaams Gewest"/>
    <x v="3"/>
    <s v="Merelbeke"/>
    <n v="3"/>
  </r>
  <r>
    <x v="3"/>
    <x v="4"/>
    <x v="1"/>
    <s v="Nee"/>
    <s v="leeftijd: &gt;= 80 jaar"/>
    <s v="Vlaams Gewest"/>
    <x v="3"/>
    <s v="Moerbeke"/>
    <n v="1"/>
  </r>
  <r>
    <x v="3"/>
    <x v="4"/>
    <x v="1"/>
    <s v="Nee"/>
    <s v="leeftijd: &gt;= 80 jaar"/>
    <s v="Vlaams Gewest"/>
    <x v="3"/>
    <s v="Nazareth"/>
    <n v="1"/>
  </r>
  <r>
    <x v="3"/>
    <x v="4"/>
    <x v="1"/>
    <s v="Nee"/>
    <s v="leeftijd: &gt;= 80 jaar"/>
    <s v="Vlaams Gewest"/>
    <x v="3"/>
    <s v="Ninove"/>
    <n v="11"/>
  </r>
  <r>
    <x v="3"/>
    <x v="4"/>
    <x v="1"/>
    <s v="Nee"/>
    <s v="leeftijd: &gt;= 80 jaar"/>
    <s v="Vlaams Gewest"/>
    <x v="3"/>
    <s v="Oudenaarde"/>
    <n v="3"/>
  </r>
  <r>
    <x v="3"/>
    <x v="4"/>
    <x v="1"/>
    <s v="Nee"/>
    <s v="leeftijd: &gt;= 80 jaar"/>
    <s v="Vlaams Gewest"/>
    <x v="3"/>
    <s v="Ronse"/>
    <n v="2"/>
  </r>
  <r>
    <x v="3"/>
    <x v="4"/>
    <x v="1"/>
    <s v="Nee"/>
    <s v="leeftijd: &gt;= 80 jaar"/>
    <s v="Vlaams Gewest"/>
    <x v="3"/>
    <s v="Sint-Gillis-Waas"/>
    <n v="2"/>
  </r>
  <r>
    <x v="3"/>
    <x v="4"/>
    <x v="1"/>
    <s v="Nee"/>
    <s v="leeftijd: &gt;= 80 jaar"/>
    <s v="Vlaams Gewest"/>
    <x v="3"/>
    <s v="Sint-Lievens-Houtem"/>
    <n v="4"/>
  </r>
  <r>
    <x v="3"/>
    <x v="4"/>
    <x v="1"/>
    <s v="Nee"/>
    <s v="leeftijd: &gt;= 80 jaar"/>
    <s v="Vlaams Gewest"/>
    <x v="3"/>
    <s v="Sint-Niklaas"/>
    <n v="11"/>
  </r>
  <r>
    <x v="3"/>
    <x v="4"/>
    <x v="1"/>
    <s v="Nee"/>
    <s v="leeftijd: &gt;= 80 jaar"/>
    <s v="Vlaams Gewest"/>
    <x v="3"/>
    <s v="Stekene"/>
    <n v="1"/>
  </r>
  <r>
    <x v="3"/>
    <x v="4"/>
    <x v="1"/>
    <s v="Nee"/>
    <s v="leeftijd: &gt;= 80 jaar"/>
    <s v="Vlaams Gewest"/>
    <x v="3"/>
    <s v="Temse"/>
    <n v="5"/>
  </r>
  <r>
    <x v="3"/>
    <x v="4"/>
    <x v="1"/>
    <s v="Nee"/>
    <s v="leeftijd: &gt;= 80 jaar"/>
    <s v="Vlaams Gewest"/>
    <x v="3"/>
    <s v="Wachtebeke"/>
    <n v="1"/>
  </r>
  <r>
    <x v="3"/>
    <x v="4"/>
    <x v="1"/>
    <s v="Nee"/>
    <s v="leeftijd: &gt;= 80 jaar"/>
    <s v="Vlaams Gewest"/>
    <x v="3"/>
    <s v="Wetteren"/>
    <n v="7"/>
  </r>
  <r>
    <x v="3"/>
    <x v="4"/>
    <x v="1"/>
    <s v="Nee"/>
    <s v="leeftijd: &gt;= 80 jaar"/>
    <s v="Vlaams Gewest"/>
    <x v="3"/>
    <s v="Wichelen"/>
    <n v="4"/>
  </r>
  <r>
    <x v="3"/>
    <x v="4"/>
    <x v="1"/>
    <s v="Nee"/>
    <s v="leeftijd: &gt;= 80 jaar"/>
    <s v="Vlaams Gewest"/>
    <x v="3"/>
    <s v="Zele"/>
    <n v="6"/>
  </r>
  <r>
    <x v="3"/>
    <x v="4"/>
    <x v="1"/>
    <s v="Nee"/>
    <s v="leeftijd: &gt;= 80 jaar"/>
    <s v="Vlaams Gewest"/>
    <x v="3"/>
    <s v="Zelzate"/>
    <n v="2"/>
  </r>
  <r>
    <x v="3"/>
    <x v="4"/>
    <x v="1"/>
    <s v="Nee"/>
    <s v="leeftijd: &gt;= 80 jaar"/>
    <s v="Vlaams Gewest"/>
    <x v="3"/>
    <s v="Zottegem"/>
    <n v="10"/>
  </r>
  <r>
    <x v="3"/>
    <x v="4"/>
    <x v="1"/>
    <s v="Nee"/>
    <s v="leeftijd: &gt;= 80 jaar"/>
    <s v="Vlaams Gewest"/>
    <x v="3"/>
    <s v="Zulte"/>
    <n v="2"/>
  </r>
  <r>
    <x v="3"/>
    <x v="4"/>
    <x v="1"/>
    <s v="Nee"/>
    <s v="leeftijd: &gt;= 80 jaar"/>
    <s v="Vlaams Gewest"/>
    <x v="3"/>
    <s v="Zwalm"/>
    <n v="1"/>
  </r>
  <r>
    <x v="3"/>
    <x v="4"/>
    <x v="1"/>
    <s v="Nee"/>
    <s v="leeftijd: &gt;= 80 jaar"/>
    <s v="Vlaams Gewest"/>
    <x v="4"/>
    <s v="Aarschot"/>
    <n v="1"/>
  </r>
  <r>
    <x v="3"/>
    <x v="4"/>
    <x v="1"/>
    <s v="Nee"/>
    <s v="leeftijd: &gt;= 80 jaar"/>
    <s v="Vlaams Gewest"/>
    <x v="4"/>
    <s v="Affligem"/>
    <n v="1"/>
  </r>
  <r>
    <x v="3"/>
    <x v="4"/>
    <x v="1"/>
    <s v="Nee"/>
    <s v="leeftijd: &gt;= 80 jaar"/>
    <s v="Vlaams Gewest"/>
    <x v="4"/>
    <s v="Asse"/>
    <n v="2"/>
  </r>
  <r>
    <x v="3"/>
    <x v="4"/>
    <x v="1"/>
    <s v="Nee"/>
    <s v="leeftijd: &gt;= 80 jaar"/>
    <s v="Vlaams Gewest"/>
    <x v="4"/>
    <s v="Beersel"/>
    <n v="3"/>
  </r>
  <r>
    <x v="3"/>
    <x v="4"/>
    <x v="1"/>
    <s v="Nee"/>
    <s v="leeftijd: &gt;= 80 jaar"/>
    <s v="Vlaams Gewest"/>
    <x v="4"/>
    <s v="Begijnendijk"/>
    <n v="2"/>
  </r>
  <r>
    <x v="3"/>
    <x v="4"/>
    <x v="1"/>
    <s v="Nee"/>
    <s v="leeftijd: &gt;= 80 jaar"/>
    <s v="Vlaams Gewest"/>
    <x v="4"/>
    <s v="Bekkevoort"/>
    <n v="1"/>
  </r>
  <r>
    <x v="3"/>
    <x v="4"/>
    <x v="1"/>
    <s v="Nee"/>
    <s v="leeftijd: &gt;= 80 jaar"/>
    <s v="Vlaams Gewest"/>
    <x v="4"/>
    <s v="Bertem"/>
    <n v="1"/>
  </r>
  <r>
    <x v="3"/>
    <x v="4"/>
    <x v="1"/>
    <s v="Nee"/>
    <s v="leeftijd: &gt;= 80 jaar"/>
    <s v="Vlaams Gewest"/>
    <x v="4"/>
    <s v="Bever"/>
    <n v="1"/>
  </r>
  <r>
    <x v="3"/>
    <x v="4"/>
    <x v="1"/>
    <s v="Nee"/>
    <s v="leeftijd: &gt;= 80 jaar"/>
    <s v="Vlaams Gewest"/>
    <x v="4"/>
    <s v="Bierbeek"/>
    <n v="1"/>
  </r>
  <r>
    <x v="3"/>
    <x v="4"/>
    <x v="1"/>
    <s v="Nee"/>
    <s v="leeftijd: &gt;= 80 jaar"/>
    <s v="Vlaams Gewest"/>
    <x v="4"/>
    <s v="Boortmeerbeek"/>
    <n v="3"/>
  </r>
  <r>
    <x v="3"/>
    <x v="4"/>
    <x v="1"/>
    <s v="Nee"/>
    <s v="leeftijd: &gt;= 80 jaar"/>
    <s v="Vlaams Gewest"/>
    <x v="4"/>
    <s v="Boutersem"/>
    <n v="2"/>
  </r>
  <r>
    <x v="3"/>
    <x v="4"/>
    <x v="1"/>
    <s v="Nee"/>
    <s v="leeftijd: &gt;= 80 jaar"/>
    <s v="Vlaams Gewest"/>
    <x v="4"/>
    <s v="Diest"/>
    <n v="9"/>
  </r>
  <r>
    <x v="3"/>
    <x v="4"/>
    <x v="1"/>
    <s v="Nee"/>
    <s v="leeftijd: &gt;= 80 jaar"/>
    <s v="Vlaams Gewest"/>
    <x v="4"/>
    <s v="Dilbeek"/>
    <n v="3"/>
  </r>
  <r>
    <x v="3"/>
    <x v="4"/>
    <x v="1"/>
    <s v="Nee"/>
    <s v="leeftijd: &gt;= 80 jaar"/>
    <s v="Vlaams Gewest"/>
    <x v="4"/>
    <s v="Galmaarden"/>
    <n v="2"/>
  </r>
  <r>
    <x v="3"/>
    <x v="4"/>
    <x v="1"/>
    <s v="Nee"/>
    <s v="leeftijd: &gt;= 80 jaar"/>
    <s v="Vlaams Gewest"/>
    <x v="4"/>
    <s v="Geetbets"/>
    <n v="1"/>
  </r>
  <r>
    <x v="3"/>
    <x v="4"/>
    <x v="1"/>
    <s v="Nee"/>
    <s v="leeftijd: &gt;= 80 jaar"/>
    <s v="Vlaams Gewest"/>
    <x v="4"/>
    <s v="Glabbeek"/>
    <n v="5"/>
  </r>
  <r>
    <x v="3"/>
    <x v="4"/>
    <x v="1"/>
    <s v="Nee"/>
    <s v="leeftijd: &gt;= 80 jaar"/>
    <s v="Vlaams Gewest"/>
    <x v="4"/>
    <s v="Gooik"/>
    <n v="1"/>
  </r>
  <r>
    <x v="3"/>
    <x v="4"/>
    <x v="1"/>
    <s v="Nee"/>
    <s v="leeftijd: &gt;= 80 jaar"/>
    <s v="Vlaams Gewest"/>
    <x v="4"/>
    <s v="Grimbergen"/>
    <n v="1"/>
  </r>
  <r>
    <x v="3"/>
    <x v="4"/>
    <x v="1"/>
    <s v="Nee"/>
    <s v="leeftijd: &gt;= 80 jaar"/>
    <s v="Vlaams Gewest"/>
    <x v="4"/>
    <s v="Haacht"/>
    <n v="2"/>
  </r>
  <r>
    <x v="3"/>
    <x v="4"/>
    <x v="1"/>
    <s v="Nee"/>
    <s v="leeftijd: &gt;= 80 jaar"/>
    <s v="Vlaams Gewest"/>
    <x v="4"/>
    <s v="Halle"/>
    <n v="2"/>
  </r>
  <r>
    <x v="3"/>
    <x v="4"/>
    <x v="1"/>
    <s v="Nee"/>
    <s v="leeftijd: &gt;= 80 jaar"/>
    <s v="Vlaams Gewest"/>
    <x v="4"/>
    <s v="Herent"/>
    <n v="3"/>
  </r>
  <r>
    <x v="3"/>
    <x v="4"/>
    <x v="1"/>
    <s v="Nee"/>
    <s v="leeftijd: &gt;= 80 jaar"/>
    <s v="Vlaams Gewest"/>
    <x v="4"/>
    <s v="Holsbeek"/>
    <n v="1"/>
  </r>
  <r>
    <x v="3"/>
    <x v="4"/>
    <x v="1"/>
    <s v="Nee"/>
    <s v="leeftijd: &gt;= 80 jaar"/>
    <s v="Vlaams Gewest"/>
    <x v="4"/>
    <s v="Huldenberg"/>
    <n v="2"/>
  </r>
  <r>
    <x v="3"/>
    <x v="4"/>
    <x v="1"/>
    <s v="Nee"/>
    <s v="leeftijd: &gt;= 80 jaar"/>
    <s v="Vlaams Gewest"/>
    <x v="4"/>
    <s v="Kapelle-op-den-Bos"/>
    <n v="3"/>
  </r>
  <r>
    <x v="3"/>
    <x v="4"/>
    <x v="1"/>
    <s v="Nee"/>
    <s v="leeftijd: &gt;= 80 jaar"/>
    <s v="Vlaams Gewest"/>
    <x v="4"/>
    <s v="Kortenaken"/>
    <n v="1"/>
  </r>
  <r>
    <x v="3"/>
    <x v="4"/>
    <x v="1"/>
    <s v="Nee"/>
    <s v="leeftijd: &gt;= 80 jaar"/>
    <s v="Vlaams Gewest"/>
    <x v="4"/>
    <s v="Landen"/>
    <n v="5"/>
  </r>
  <r>
    <x v="3"/>
    <x v="4"/>
    <x v="1"/>
    <s v="Nee"/>
    <s v="leeftijd: &gt;= 80 jaar"/>
    <s v="Vlaams Gewest"/>
    <x v="4"/>
    <s v="Leuven"/>
    <n v="7"/>
  </r>
  <r>
    <x v="3"/>
    <x v="4"/>
    <x v="1"/>
    <s v="Nee"/>
    <s v="leeftijd: &gt;= 80 jaar"/>
    <s v="Vlaams Gewest"/>
    <x v="4"/>
    <s v="Liedekerke"/>
    <n v="1"/>
  </r>
  <r>
    <x v="3"/>
    <x v="4"/>
    <x v="1"/>
    <s v="Nee"/>
    <s v="leeftijd: &gt;= 80 jaar"/>
    <s v="Vlaams Gewest"/>
    <x v="4"/>
    <s v="Linter"/>
    <n v="3"/>
  </r>
  <r>
    <x v="3"/>
    <x v="4"/>
    <x v="1"/>
    <s v="Nee"/>
    <s v="leeftijd: &gt;= 80 jaar"/>
    <s v="Vlaams Gewest"/>
    <x v="4"/>
    <s v="Londerzeel"/>
    <n v="3"/>
  </r>
  <r>
    <x v="3"/>
    <x v="4"/>
    <x v="1"/>
    <s v="Nee"/>
    <s v="leeftijd: &gt;= 80 jaar"/>
    <s v="Vlaams Gewest"/>
    <x v="4"/>
    <s v="Lubbeek"/>
    <n v="1"/>
  </r>
  <r>
    <x v="3"/>
    <x v="4"/>
    <x v="1"/>
    <s v="Nee"/>
    <s v="leeftijd: &gt;= 80 jaar"/>
    <s v="Vlaams Gewest"/>
    <x v="4"/>
    <s v="Machelen"/>
    <n v="2"/>
  </r>
  <r>
    <x v="3"/>
    <x v="4"/>
    <x v="1"/>
    <s v="Nee"/>
    <s v="leeftijd: &gt;= 80 jaar"/>
    <s v="Vlaams Gewest"/>
    <x v="4"/>
    <s v="Merchtem"/>
    <n v="3"/>
  </r>
  <r>
    <x v="3"/>
    <x v="4"/>
    <x v="1"/>
    <s v="Nee"/>
    <s v="leeftijd: &gt;= 80 jaar"/>
    <s v="Vlaams Gewest"/>
    <x v="4"/>
    <s v="Oud-Heverlee"/>
    <n v="1"/>
  </r>
  <r>
    <x v="3"/>
    <x v="4"/>
    <x v="1"/>
    <s v="Nee"/>
    <s v="leeftijd: &gt;= 80 jaar"/>
    <s v="Vlaams Gewest"/>
    <x v="4"/>
    <s v="Overijse"/>
    <n v="2"/>
  </r>
  <r>
    <x v="3"/>
    <x v="4"/>
    <x v="1"/>
    <s v="Nee"/>
    <s v="leeftijd: &gt;= 80 jaar"/>
    <s v="Vlaams Gewest"/>
    <x v="4"/>
    <s v="Roosdaal"/>
    <n v="3"/>
  </r>
  <r>
    <x v="3"/>
    <x v="4"/>
    <x v="1"/>
    <s v="Nee"/>
    <s v="leeftijd: &gt;= 80 jaar"/>
    <s v="Vlaams Gewest"/>
    <x v="4"/>
    <s v="Rotselaar"/>
    <n v="2"/>
  </r>
  <r>
    <x v="3"/>
    <x v="4"/>
    <x v="1"/>
    <s v="Nee"/>
    <s v="leeftijd: &gt;= 80 jaar"/>
    <s v="Vlaams Gewest"/>
    <x v="4"/>
    <s v="Scherpenheuvel-Zichem"/>
    <n v="7"/>
  </r>
  <r>
    <x v="3"/>
    <x v="4"/>
    <x v="1"/>
    <s v="Nee"/>
    <s v="leeftijd: &gt;= 80 jaar"/>
    <s v="Vlaams Gewest"/>
    <x v="4"/>
    <s v="Sint-Genesius-Rode"/>
    <n v="1"/>
  </r>
  <r>
    <x v="3"/>
    <x v="4"/>
    <x v="1"/>
    <s v="Nee"/>
    <s v="leeftijd: &gt;= 80 jaar"/>
    <s v="Vlaams Gewest"/>
    <x v="4"/>
    <s v="Sint-Pieters-Leeuw"/>
    <n v="3"/>
  </r>
  <r>
    <x v="3"/>
    <x v="4"/>
    <x v="1"/>
    <s v="Nee"/>
    <s v="leeftijd: &gt;= 80 jaar"/>
    <s v="Vlaams Gewest"/>
    <x v="4"/>
    <s v="Tielt-Winge"/>
    <n v="1"/>
  </r>
  <r>
    <x v="3"/>
    <x v="4"/>
    <x v="1"/>
    <s v="Nee"/>
    <s v="leeftijd: &gt;= 80 jaar"/>
    <s v="Vlaams Gewest"/>
    <x v="4"/>
    <s v="Tienen"/>
    <n v="10"/>
  </r>
  <r>
    <x v="3"/>
    <x v="4"/>
    <x v="1"/>
    <s v="Nee"/>
    <s v="leeftijd: &gt;= 80 jaar"/>
    <s v="Vlaams Gewest"/>
    <x v="4"/>
    <s v="Tremelo"/>
    <n v="3"/>
  </r>
  <r>
    <x v="3"/>
    <x v="4"/>
    <x v="1"/>
    <s v="Nee"/>
    <s v="leeftijd: &gt;= 80 jaar"/>
    <s v="Vlaams Gewest"/>
    <x v="4"/>
    <s v="Vilvoorde"/>
    <n v="2"/>
  </r>
  <r>
    <x v="3"/>
    <x v="4"/>
    <x v="1"/>
    <s v="Nee"/>
    <s v="leeftijd: &gt;= 80 jaar"/>
    <s v="Vlaams Gewest"/>
    <x v="4"/>
    <s v="Wezembeek-Oppem"/>
    <n v="4"/>
  </r>
  <r>
    <x v="3"/>
    <x v="4"/>
    <x v="1"/>
    <s v="Nee"/>
    <s v="leeftijd: &gt;= 80 jaar"/>
    <s v="Vlaams Gewest"/>
    <x v="4"/>
    <s v="Zaventem"/>
    <n v="1"/>
  </r>
  <r>
    <x v="3"/>
    <x v="4"/>
    <x v="1"/>
    <s v="Nee"/>
    <s v="leeftijd: &gt;= 80 jaar"/>
    <s v="Vlaams Gewest"/>
    <x v="4"/>
    <s v="Zemst"/>
    <n v="1"/>
  </r>
  <r>
    <x v="3"/>
    <x v="4"/>
    <x v="1"/>
    <s v="Nee"/>
    <s v="leeftijd: &gt;= 80 jaar"/>
    <s v="Vlaams Gewest"/>
    <x v="5"/>
    <s v="Anzegem"/>
    <n v="2"/>
  </r>
  <r>
    <x v="3"/>
    <x v="4"/>
    <x v="1"/>
    <s v="Nee"/>
    <s v="leeftijd: &gt;= 80 jaar"/>
    <s v="Vlaams Gewest"/>
    <x v="5"/>
    <s v="Ardooie"/>
    <n v="2"/>
  </r>
  <r>
    <x v="3"/>
    <x v="4"/>
    <x v="1"/>
    <s v="Nee"/>
    <s v="leeftijd: &gt;= 80 jaar"/>
    <s v="Vlaams Gewest"/>
    <x v="5"/>
    <s v="Avelgem"/>
    <n v="4"/>
  </r>
  <r>
    <x v="3"/>
    <x v="4"/>
    <x v="1"/>
    <s v="Nee"/>
    <s v="leeftijd: &gt;= 80 jaar"/>
    <s v="Vlaams Gewest"/>
    <x v="5"/>
    <s v="Blankenberge"/>
    <n v="2"/>
  </r>
  <r>
    <x v="3"/>
    <x v="4"/>
    <x v="1"/>
    <s v="Nee"/>
    <s v="leeftijd: &gt;= 80 jaar"/>
    <s v="Vlaams Gewest"/>
    <x v="5"/>
    <s v="Bredene"/>
    <n v="4"/>
  </r>
  <r>
    <x v="3"/>
    <x v="4"/>
    <x v="1"/>
    <s v="Nee"/>
    <s v="leeftijd: &gt;= 80 jaar"/>
    <s v="Vlaams Gewest"/>
    <x v="5"/>
    <s v="Brugge"/>
    <n v="16"/>
  </r>
  <r>
    <x v="3"/>
    <x v="4"/>
    <x v="1"/>
    <s v="Nee"/>
    <s v="leeftijd: &gt;= 80 jaar"/>
    <s v="Vlaams Gewest"/>
    <x v="5"/>
    <s v="De Haan"/>
    <n v="2"/>
  </r>
  <r>
    <x v="3"/>
    <x v="4"/>
    <x v="1"/>
    <s v="Nee"/>
    <s v="leeftijd: &gt;= 80 jaar"/>
    <s v="Vlaams Gewest"/>
    <x v="5"/>
    <s v="De Panne"/>
    <n v="3"/>
  </r>
  <r>
    <x v="3"/>
    <x v="4"/>
    <x v="1"/>
    <s v="Nee"/>
    <s v="leeftijd: &gt;= 80 jaar"/>
    <s v="Vlaams Gewest"/>
    <x v="5"/>
    <s v="Deerlijk"/>
    <n v="2"/>
  </r>
  <r>
    <x v="3"/>
    <x v="4"/>
    <x v="1"/>
    <s v="Nee"/>
    <s v="leeftijd: &gt;= 80 jaar"/>
    <s v="Vlaams Gewest"/>
    <x v="5"/>
    <s v="Diksmuide"/>
    <n v="1"/>
  </r>
  <r>
    <x v="3"/>
    <x v="4"/>
    <x v="1"/>
    <s v="Nee"/>
    <s v="leeftijd: &gt;= 80 jaar"/>
    <s v="Vlaams Gewest"/>
    <x v="5"/>
    <s v="Gistel"/>
    <n v="1"/>
  </r>
  <r>
    <x v="3"/>
    <x v="4"/>
    <x v="1"/>
    <s v="Nee"/>
    <s v="leeftijd: &gt;= 80 jaar"/>
    <s v="Vlaams Gewest"/>
    <x v="5"/>
    <s v="Harelbeke"/>
    <n v="4"/>
  </r>
  <r>
    <x v="3"/>
    <x v="4"/>
    <x v="1"/>
    <s v="Nee"/>
    <s v="leeftijd: &gt;= 80 jaar"/>
    <s v="Vlaams Gewest"/>
    <x v="5"/>
    <s v="Heuvelland"/>
    <n v="1"/>
  </r>
  <r>
    <x v="3"/>
    <x v="4"/>
    <x v="1"/>
    <s v="Nee"/>
    <s v="leeftijd: &gt;= 80 jaar"/>
    <s v="Vlaams Gewest"/>
    <x v="5"/>
    <s v="Hooglede"/>
    <n v="1"/>
  </r>
  <r>
    <x v="3"/>
    <x v="4"/>
    <x v="1"/>
    <s v="Nee"/>
    <s v="leeftijd: &gt;= 80 jaar"/>
    <s v="Vlaams Gewest"/>
    <x v="5"/>
    <s v="Ichtegem"/>
    <n v="2"/>
  </r>
  <r>
    <x v="3"/>
    <x v="4"/>
    <x v="1"/>
    <s v="Nee"/>
    <s v="leeftijd: &gt;= 80 jaar"/>
    <s v="Vlaams Gewest"/>
    <x v="5"/>
    <s v="Ieper"/>
    <n v="2"/>
  </r>
  <r>
    <x v="3"/>
    <x v="4"/>
    <x v="1"/>
    <s v="Nee"/>
    <s v="leeftijd: &gt;= 80 jaar"/>
    <s v="Vlaams Gewest"/>
    <x v="5"/>
    <s v="Ingelmunster"/>
    <n v="1"/>
  </r>
  <r>
    <x v="3"/>
    <x v="4"/>
    <x v="1"/>
    <s v="Nee"/>
    <s v="leeftijd: &gt;= 80 jaar"/>
    <s v="Vlaams Gewest"/>
    <x v="5"/>
    <s v="Izegem"/>
    <n v="6"/>
  </r>
  <r>
    <x v="3"/>
    <x v="4"/>
    <x v="1"/>
    <s v="Nee"/>
    <s v="leeftijd: &gt;= 80 jaar"/>
    <s v="Vlaams Gewest"/>
    <x v="5"/>
    <s v="Knokke-Heist"/>
    <n v="4"/>
  </r>
  <r>
    <x v="3"/>
    <x v="4"/>
    <x v="1"/>
    <s v="Nee"/>
    <s v="leeftijd: &gt;= 80 jaar"/>
    <s v="Vlaams Gewest"/>
    <x v="5"/>
    <s v="Koekelare"/>
    <n v="2"/>
  </r>
  <r>
    <x v="3"/>
    <x v="4"/>
    <x v="1"/>
    <s v="Nee"/>
    <s v="leeftijd: &gt;= 80 jaar"/>
    <s v="Vlaams Gewest"/>
    <x v="5"/>
    <s v="Koksijde"/>
    <n v="4"/>
  </r>
  <r>
    <x v="3"/>
    <x v="4"/>
    <x v="1"/>
    <s v="Nee"/>
    <s v="leeftijd: &gt;= 80 jaar"/>
    <s v="Vlaams Gewest"/>
    <x v="5"/>
    <s v="Kortemark"/>
    <n v="3"/>
  </r>
  <r>
    <x v="3"/>
    <x v="4"/>
    <x v="1"/>
    <s v="Nee"/>
    <s v="leeftijd: &gt;= 80 jaar"/>
    <s v="Vlaams Gewest"/>
    <x v="5"/>
    <s v="Kortrijk"/>
    <n v="13"/>
  </r>
  <r>
    <x v="3"/>
    <x v="4"/>
    <x v="1"/>
    <s v="Nee"/>
    <s v="leeftijd: &gt;= 80 jaar"/>
    <s v="Vlaams Gewest"/>
    <x v="5"/>
    <s v="Langemark-Poelkapelle"/>
    <n v="1"/>
  </r>
  <r>
    <x v="3"/>
    <x v="4"/>
    <x v="1"/>
    <s v="Nee"/>
    <s v="leeftijd: &gt;= 80 jaar"/>
    <s v="Vlaams Gewest"/>
    <x v="5"/>
    <s v="Ledegem"/>
    <n v="1"/>
  </r>
  <r>
    <x v="3"/>
    <x v="4"/>
    <x v="1"/>
    <s v="Nee"/>
    <s v="leeftijd: &gt;= 80 jaar"/>
    <s v="Vlaams Gewest"/>
    <x v="5"/>
    <s v="Lendelede"/>
    <n v="2"/>
  </r>
  <r>
    <x v="3"/>
    <x v="4"/>
    <x v="1"/>
    <s v="Nee"/>
    <s v="leeftijd: &gt;= 80 jaar"/>
    <s v="Vlaams Gewest"/>
    <x v="5"/>
    <s v="Menen"/>
    <n v="6"/>
  </r>
  <r>
    <x v="3"/>
    <x v="4"/>
    <x v="1"/>
    <s v="Nee"/>
    <s v="leeftijd: &gt;= 80 jaar"/>
    <s v="Vlaams Gewest"/>
    <x v="5"/>
    <s v="Meulebeke"/>
    <n v="2"/>
  </r>
  <r>
    <x v="3"/>
    <x v="4"/>
    <x v="1"/>
    <s v="Nee"/>
    <s v="leeftijd: &gt;= 80 jaar"/>
    <s v="Vlaams Gewest"/>
    <x v="5"/>
    <s v="Middelkerke"/>
    <n v="3"/>
  </r>
  <r>
    <x v="3"/>
    <x v="4"/>
    <x v="1"/>
    <s v="Nee"/>
    <s v="leeftijd: &gt;= 80 jaar"/>
    <s v="Vlaams Gewest"/>
    <x v="5"/>
    <s v="Moorslede"/>
    <n v="1"/>
  </r>
  <r>
    <x v="3"/>
    <x v="4"/>
    <x v="1"/>
    <s v="Nee"/>
    <s v="leeftijd: &gt;= 80 jaar"/>
    <s v="Vlaams Gewest"/>
    <x v="5"/>
    <s v="Nieuwpoort"/>
    <n v="2"/>
  </r>
  <r>
    <x v="3"/>
    <x v="4"/>
    <x v="1"/>
    <s v="Nee"/>
    <s v="leeftijd: &gt;= 80 jaar"/>
    <s v="Vlaams Gewest"/>
    <x v="5"/>
    <s v="Oostende"/>
    <n v="16"/>
  </r>
  <r>
    <x v="3"/>
    <x v="4"/>
    <x v="1"/>
    <s v="Nee"/>
    <s v="leeftijd: &gt;= 80 jaar"/>
    <s v="Vlaams Gewest"/>
    <x v="5"/>
    <s v="Oostkamp"/>
    <n v="3"/>
  </r>
  <r>
    <x v="3"/>
    <x v="4"/>
    <x v="1"/>
    <s v="Nee"/>
    <s v="leeftijd: &gt;= 80 jaar"/>
    <s v="Vlaams Gewest"/>
    <x v="5"/>
    <s v="Oostrozebeke"/>
    <n v="4"/>
  </r>
  <r>
    <x v="3"/>
    <x v="4"/>
    <x v="1"/>
    <s v="Nee"/>
    <s v="leeftijd: &gt;= 80 jaar"/>
    <s v="Vlaams Gewest"/>
    <x v="5"/>
    <s v="Oudenburg"/>
    <n v="3"/>
  </r>
  <r>
    <x v="3"/>
    <x v="4"/>
    <x v="1"/>
    <s v="Nee"/>
    <s v="leeftijd: &gt;= 80 jaar"/>
    <s v="Vlaams Gewest"/>
    <x v="5"/>
    <s v="Pittem"/>
    <n v="1"/>
  </r>
  <r>
    <x v="3"/>
    <x v="4"/>
    <x v="1"/>
    <s v="Nee"/>
    <s v="leeftijd: &gt;= 80 jaar"/>
    <s v="Vlaams Gewest"/>
    <x v="5"/>
    <s v="Poperinge"/>
    <n v="2"/>
  </r>
  <r>
    <x v="3"/>
    <x v="4"/>
    <x v="1"/>
    <s v="Nee"/>
    <s v="leeftijd: &gt;= 80 jaar"/>
    <s v="Vlaams Gewest"/>
    <x v="5"/>
    <s v="Roeselare"/>
    <n v="12"/>
  </r>
  <r>
    <x v="3"/>
    <x v="4"/>
    <x v="1"/>
    <s v="Nee"/>
    <s v="leeftijd: &gt;= 80 jaar"/>
    <s v="Vlaams Gewest"/>
    <x v="5"/>
    <s v="Ruiselede"/>
    <n v="1"/>
  </r>
  <r>
    <x v="3"/>
    <x v="4"/>
    <x v="1"/>
    <s v="Nee"/>
    <s v="leeftijd: &gt;= 80 jaar"/>
    <s v="Vlaams Gewest"/>
    <x v="5"/>
    <s v="Staden"/>
    <n v="1"/>
  </r>
  <r>
    <x v="3"/>
    <x v="4"/>
    <x v="1"/>
    <s v="Nee"/>
    <s v="leeftijd: &gt;= 80 jaar"/>
    <s v="Vlaams Gewest"/>
    <x v="5"/>
    <s v="Tielt"/>
    <n v="2"/>
  </r>
  <r>
    <x v="3"/>
    <x v="4"/>
    <x v="1"/>
    <s v="Nee"/>
    <s v="leeftijd: &gt;= 80 jaar"/>
    <s v="Vlaams Gewest"/>
    <x v="5"/>
    <s v="Torhout"/>
    <n v="6"/>
  </r>
  <r>
    <x v="3"/>
    <x v="4"/>
    <x v="1"/>
    <s v="Nee"/>
    <s v="leeftijd: &gt;= 80 jaar"/>
    <s v="Vlaams Gewest"/>
    <x v="5"/>
    <s v="Veurne"/>
    <n v="2"/>
  </r>
  <r>
    <x v="3"/>
    <x v="4"/>
    <x v="1"/>
    <s v="Nee"/>
    <s v="leeftijd: &gt;= 80 jaar"/>
    <s v="Vlaams Gewest"/>
    <x v="5"/>
    <s v="Waregem"/>
    <n v="13"/>
  </r>
  <r>
    <x v="3"/>
    <x v="4"/>
    <x v="1"/>
    <s v="Nee"/>
    <s v="leeftijd: &gt;= 80 jaar"/>
    <s v="Vlaams Gewest"/>
    <x v="5"/>
    <s v="Wervik"/>
    <n v="4"/>
  </r>
  <r>
    <x v="3"/>
    <x v="4"/>
    <x v="1"/>
    <s v="Nee"/>
    <s v="leeftijd: &gt;= 80 jaar"/>
    <s v="Vlaams Gewest"/>
    <x v="5"/>
    <s v="Wevelgem"/>
    <n v="5"/>
  </r>
  <r>
    <x v="3"/>
    <x v="4"/>
    <x v="1"/>
    <s v="Nee"/>
    <s v="leeftijd: &gt;= 80 jaar"/>
    <s v="Vlaams Gewest"/>
    <x v="5"/>
    <s v="Wingene"/>
    <n v="3"/>
  </r>
  <r>
    <x v="3"/>
    <x v="4"/>
    <x v="1"/>
    <s v="Nee"/>
    <s v="leeftijd: &gt;= 80 jaar"/>
    <s v="Vlaams Gewest"/>
    <x v="5"/>
    <s v="Zedelgem"/>
    <n v="2"/>
  </r>
  <r>
    <x v="3"/>
    <x v="4"/>
    <x v="1"/>
    <s v="Nee"/>
    <s v="leeftijd: &gt;= 80 jaar"/>
    <s v="Vlaams Gewest"/>
    <x v="5"/>
    <s v="Zonnebeke"/>
    <n v="2"/>
  </r>
  <r>
    <x v="3"/>
    <x v="4"/>
    <x v="1"/>
    <s v="Nee"/>
    <s v="leeftijd: &gt;= 80 jaar"/>
    <s v="Vlaams Gewest"/>
    <x v="5"/>
    <s v="Zwevegem"/>
    <n v="12"/>
  </r>
  <r>
    <x v="3"/>
    <x v="4"/>
    <x v="1"/>
    <s v="Nee"/>
    <s v="leeftijd: &gt;= 80 jaar"/>
    <s v="elders"/>
    <x v="6"/>
    <s v="elders"/>
    <n v="1"/>
  </r>
  <r>
    <x v="3"/>
    <x v="4"/>
    <x v="1"/>
    <s v="Nee"/>
    <s v="leeftijd: &gt;= 80 jaar"/>
    <s v="onbekend"/>
    <x v="7"/>
    <s v="vreemde veldinvulling (vreemde code)"/>
    <n v="1"/>
  </r>
  <r>
    <x v="3"/>
    <x v="5"/>
    <x v="0"/>
    <s v="Ja"/>
    <s v="leeftijd: 65 - 79 jaar"/>
    <s v="Vlaams Gewest"/>
    <x v="1"/>
    <s v="Aartselaar"/>
    <n v="5"/>
  </r>
  <r>
    <x v="3"/>
    <x v="5"/>
    <x v="0"/>
    <s v="Ja"/>
    <s v="leeftijd: 65 - 79 jaar"/>
    <s v="Vlaams Gewest"/>
    <x v="1"/>
    <s v="Antwerpen"/>
    <n v="111"/>
  </r>
  <r>
    <x v="3"/>
    <x v="5"/>
    <x v="0"/>
    <s v="Ja"/>
    <s v="leeftijd: 65 - 79 jaar"/>
    <s v="Vlaams Gewest"/>
    <x v="1"/>
    <s v="Arendonk"/>
    <n v="5"/>
  </r>
  <r>
    <x v="3"/>
    <x v="5"/>
    <x v="0"/>
    <s v="Ja"/>
    <s v="leeftijd: 65 - 79 jaar"/>
    <s v="Vlaams Gewest"/>
    <x v="1"/>
    <s v="Balen"/>
    <n v="7"/>
  </r>
  <r>
    <x v="3"/>
    <x v="5"/>
    <x v="0"/>
    <s v="Ja"/>
    <s v="leeftijd: 65 - 79 jaar"/>
    <s v="Vlaams Gewest"/>
    <x v="1"/>
    <s v="Beerse"/>
    <n v="5"/>
  </r>
  <r>
    <x v="3"/>
    <x v="5"/>
    <x v="0"/>
    <s v="Ja"/>
    <s v="leeftijd: 65 - 79 jaar"/>
    <s v="Vlaams Gewest"/>
    <x v="1"/>
    <s v="Berlaar"/>
    <n v="3"/>
  </r>
  <r>
    <x v="3"/>
    <x v="5"/>
    <x v="0"/>
    <s v="Ja"/>
    <s v="leeftijd: 65 - 79 jaar"/>
    <s v="Vlaams Gewest"/>
    <x v="1"/>
    <s v="Boechout"/>
    <n v="2"/>
  </r>
  <r>
    <x v="3"/>
    <x v="5"/>
    <x v="0"/>
    <s v="Ja"/>
    <s v="leeftijd: 65 - 79 jaar"/>
    <s v="Vlaams Gewest"/>
    <x v="1"/>
    <s v="Bonheiden"/>
    <n v="3"/>
  </r>
  <r>
    <x v="3"/>
    <x v="5"/>
    <x v="0"/>
    <s v="Ja"/>
    <s v="leeftijd: 65 - 79 jaar"/>
    <s v="Vlaams Gewest"/>
    <x v="1"/>
    <s v="Boom"/>
    <n v="2"/>
  </r>
  <r>
    <x v="3"/>
    <x v="5"/>
    <x v="0"/>
    <s v="Ja"/>
    <s v="leeftijd: 65 - 79 jaar"/>
    <s v="Vlaams Gewest"/>
    <x v="1"/>
    <s v="Bornem"/>
    <n v="7"/>
  </r>
  <r>
    <x v="3"/>
    <x v="5"/>
    <x v="0"/>
    <s v="Ja"/>
    <s v="leeftijd: 65 - 79 jaar"/>
    <s v="Vlaams Gewest"/>
    <x v="1"/>
    <s v="Borsbeek"/>
    <n v="1"/>
  </r>
  <r>
    <x v="3"/>
    <x v="5"/>
    <x v="0"/>
    <s v="Ja"/>
    <s v="leeftijd: 65 - 79 jaar"/>
    <s v="Vlaams Gewest"/>
    <x v="1"/>
    <s v="Brasschaat"/>
    <n v="2"/>
  </r>
  <r>
    <x v="3"/>
    <x v="5"/>
    <x v="0"/>
    <s v="Ja"/>
    <s v="leeftijd: 65 - 79 jaar"/>
    <s v="Vlaams Gewest"/>
    <x v="1"/>
    <s v="Brecht"/>
    <n v="5"/>
  </r>
  <r>
    <x v="3"/>
    <x v="5"/>
    <x v="0"/>
    <s v="Ja"/>
    <s v="leeftijd: 65 - 79 jaar"/>
    <s v="Vlaams Gewest"/>
    <x v="1"/>
    <s v="Dessel"/>
    <n v="1"/>
  </r>
  <r>
    <x v="3"/>
    <x v="5"/>
    <x v="0"/>
    <s v="Ja"/>
    <s v="leeftijd: 65 - 79 jaar"/>
    <s v="Vlaams Gewest"/>
    <x v="1"/>
    <s v="Duffel"/>
    <n v="3"/>
  </r>
  <r>
    <x v="3"/>
    <x v="5"/>
    <x v="0"/>
    <s v="Ja"/>
    <s v="leeftijd: 65 - 79 jaar"/>
    <s v="Vlaams Gewest"/>
    <x v="1"/>
    <s v="Edegem"/>
    <n v="1"/>
  </r>
  <r>
    <x v="3"/>
    <x v="5"/>
    <x v="0"/>
    <s v="Ja"/>
    <s v="leeftijd: 65 - 79 jaar"/>
    <s v="Vlaams Gewest"/>
    <x v="1"/>
    <s v="Geel"/>
    <n v="9"/>
  </r>
  <r>
    <x v="3"/>
    <x v="5"/>
    <x v="0"/>
    <s v="Ja"/>
    <s v="leeftijd: 65 - 79 jaar"/>
    <s v="Vlaams Gewest"/>
    <x v="1"/>
    <s v="Heist-op-den-Berg"/>
    <n v="14"/>
  </r>
  <r>
    <x v="3"/>
    <x v="5"/>
    <x v="0"/>
    <s v="Ja"/>
    <s v="leeftijd: 65 - 79 jaar"/>
    <s v="Vlaams Gewest"/>
    <x v="1"/>
    <s v="Hemiksem"/>
    <n v="2"/>
  </r>
  <r>
    <x v="3"/>
    <x v="5"/>
    <x v="0"/>
    <s v="Ja"/>
    <s v="leeftijd: 65 - 79 jaar"/>
    <s v="Vlaams Gewest"/>
    <x v="1"/>
    <s v="Herentals"/>
    <n v="5"/>
  </r>
  <r>
    <x v="3"/>
    <x v="5"/>
    <x v="0"/>
    <s v="Ja"/>
    <s v="leeftijd: 65 - 79 jaar"/>
    <s v="Vlaams Gewest"/>
    <x v="1"/>
    <s v="Herenthout"/>
    <n v="1"/>
  </r>
  <r>
    <x v="3"/>
    <x v="5"/>
    <x v="0"/>
    <s v="Ja"/>
    <s v="leeftijd: 65 - 79 jaar"/>
    <s v="Vlaams Gewest"/>
    <x v="1"/>
    <s v="Herselt"/>
    <n v="5"/>
  </r>
  <r>
    <x v="3"/>
    <x v="5"/>
    <x v="0"/>
    <s v="Ja"/>
    <s v="leeftijd: 65 - 79 jaar"/>
    <s v="Vlaams Gewest"/>
    <x v="1"/>
    <s v="Hoogstraten"/>
    <n v="4"/>
  </r>
  <r>
    <x v="3"/>
    <x v="5"/>
    <x v="0"/>
    <s v="Ja"/>
    <s v="leeftijd: 65 - 79 jaar"/>
    <s v="Vlaams Gewest"/>
    <x v="1"/>
    <s v="Hove"/>
    <n v="1"/>
  </r>
  <r>
    <x v="3"/>
    <x v="5"/>
    <x v="0"/>
    <s v="Ja"/>
    <s v="leeftijd: 65 - 79 jaar"/>
    <s v="Vlaams Gewest"/>
    <x v="1"/>
    <s v="Hulshout"/>
    <n v="1"/>
  </r>
  <r>
    <x v="3"/>
    <x v="5"/>
    <x v="0"/>
    <s v="Ja"/>
    <s v="leeftijd: 65 - 79 jaar"/>
    <s v="Vlaams Gewest"/>
    <x v="1"/>
    <s v="Kalmthout"/>
    <n v="3"/>
  </r>
  <r>
    <x v="3"/>
    <x v="5"/>
    <x v="0"/>
    <s v="Ja"/>
    <s v="leeftijd: 65 - 79 jaar"/>
    <s v="Vlaams Gewest"/>
    <x v="1"/>
    <s v="Kapellen"/>
    <n v="3"/>
  </r>
  <r>
    <x v="3"/>
    <x v="5"/>
    <x v="0"/>
    <s v="Ja"/>
    <s v="leeftijd: 65 - 79 jaar"/>
    <s v="Vlaams Gewest"/>
    <x v="1"/>
    <s v="Kasterlee"/>
    <n v="2"/>
  </r>
  <r>
    <x v="3"/>
    <x v="5"/>
    <x v="0"/>
    <s v="Ja"/>
    <s v="leeftijd: 65 - 79 jaar"/>
    <s v="Vlaams Gewest"/>
    <x v="1"/>
    <s v="Kontich"/>
    <n v="1"/>
  </r>
  <r>
    <x v="3"/>
    <x v="5"/>
    <x v="0"/>
    <s v="Ja"/>
    <s v="leeftijd: 65 - 79 jaar"/>
    <s v="Vlaams Gewest"/>
    <x v="1"/>
    <s v="Laakdal"/>
    <n v="5"/>
  </r>
  <r>
    <x v="3"/>
    <x v="5"/>
    <x v="0"/>
    <s v="Ja"/>
    <s v="leeftijd: 65 - 79 jaar"/>
    <s v="Vlaams Gewest"/>
    <x v="1"/>
    <s v="Lier"/>
    <n v="4"/>
  </r>
  <r>
    <x v="3"/>
    <x v="5"/>
    <x v="0"/>
    <s v="Ja"/>
    <s v="leeftijd: 65 - 79 jaar"/>
    <s v="Vlaams Gewest"/>
    <x v="1"/>
    <s v="Lille"/>
    <n v="4"/>
  </r>
  <r>
    <x v="3"/>
    <x v="5"/>
    <x v="0"/>
    <s v="Ja"/>
    <s v="leeftijd: 65 - 79 jaar"/>
    <s v="Vlaams Gewest"/>
    <x v="1"/>
    <s v="Lint"/>
    <n v="1"/>
  </r>
  <r>
    <x v="3"/>
    <x v="5"/>
    <x v="0"/>
    <s v="Ja"/>
    <s v="leeftijd: 65 - 79 jaar"/>
    <s v="Vlaams Gewest"/>
    <x v="1"/>
    <s v="Malle"/>
    <n v="2"/>
  </r>
  <r>
    <x v="3"/>
    <x v="5"/>
    <x v="0"/>
    <s v="Ja"/>
    <s v="leeftijd: 65 - 79 jaar"/>
    <s v="Vlaams Gewest"/>
    <x v="1"/>
    <s v="Mechelen"/>
    <n v="20"/>
  </r>
  <r>
    <x v="3"/>
    <x v="5"/>
    <x v="0"/>
    <s v="Ja"/>
    <s v="leeftijd: 65 - 79 jaar"/>
    <s v="Vlaams Gewest"/>
    <x v="1"/>
    <s v="Meerhout"/>
    <n v="3"/>
  </r>
  <r>
    <x v="3"/>
    <x v="5"/>
    <x v="0"/>
    <s v="Ja"/>
    <s v="leeftijd: 65 - 79 jaar"/>
    <s v="Vlaams Gewest"/>
    <x v="1"/>
    <s v="Merksplas"/>
    <n v="2"/>
  </r>
  <r>
    <x v="3"/>
    <x v="5"/>
    <x v="0"/>
    <s v="Ja"/>
    <s v="leeftijd: 65 - 79 jaar"/>
    <s v="Vlaams Gewest"/>
    <x v="1"/>
    <s v="Mol"/>
    <n v="9"/>
  </r>
  <r>
    <x v="3"/>
    <x v="5"/>
    <x v="0"/>
    <s v="Ja"/>
    <s v="leeftijd: 65 - 79 jaar"/>
    <s v="Vlaams Gewest"/>
    <x v="1"/>
    <s v="Mortsel"/>
    <n v="2"/>
  </r>
  <r>
    <x v="3"/>
    <x v="5"/>
    <x v="0"/>
    <s v="Ja"/>
    <s v="leeftijd: 65 - 79 jaar"/>
    <s v="Vlaams Gewest"/>
    <x v="1"/>
    <s v="Nijlen"/>
    <n v="5"/>
  </r>
  <r>
    <x v="3"/>
    <x v="5"/>
    <x v="0"/>
    <s v="Ja"/>
    <s v="leeftijd: 65 - 79 jaar"/>
    <s v="Vlaams Gewest"/>
    <x v="1"/>
    <s v="Olen"/>
    <n v="3"/>
  </r>
  <r>
    <x v="3"/>
    <x v="5"/>
    <x v="0"/>
    <s v="Ja"/>
    <s v="leeftijd: 65 - 79 jaar"/>
    <s v="Vlaams Gewest"/>
    <x v="1"/>
    <s v="Oud-Turnhout"/>
    <n v="4"/>
  </r>
  <r>
    <x v="3"/>
    <x v="5"/>
    <x v="0"/>
    <s v="Ja"/>
    <s v="leeftijd: 65 - 79 jaar"/>
    <s v="Vlaams Gewest"/>
    <x v="1"/>
    <s v="Putte"/>
    <n v="4"/>
  </r>
  <r>
    <x v="3"/>
    <x v="5"/>
    <x v="0"/>
    <s v="Ja"/>
    <s v="leeftijd: 65 - 79 jaar"/>
    <s v="Vlaams Gewest"/>
    <x v="1"/>
    <s v="Puurs-Sint-Amands"/>
    <n v="9"/>
  </r>
  <r>
    <x v="3"/>
    <x v="5"/>
    <x v="0"/>
    <s v="Ja"/>
    <s v="leeftijd: 65 - 79 jaar"/>
    <s v="Vlaams Gewest"/>
    <x v="1"/>
    <s v="Retie"/>
    <n v="2"/>
  </r>
  <r>
    <x v="3"/>
    <x v="5"/>
    <x v="0"/>
    <s v="Ja"/>
    <s v="leeftijd: 65 - 79 jaar"/>
    <s v="Vlaams Gewest"/>
    <x v="1"/>
    <s v="Rijkevorsel"/>
    <n v="4"/>
  </r>
  <r>
    <x v="3"/>
    <x v="5"/>
    <x v="0"/>
    <s v="Ja"/>
    <s v="leeftijd: 65 - 79 jaar"/>
    <s v="Vlaams Gewest"/>
    <x v="1"/>
    <s v="Rumst"/>
    <n v="2"/>
  </r>
  <r>
    <x v="3"/>
    <x v="5"/>
    <x v="0"/>
    <s v="Ja"/>
    <s v="leeftijd: 65 - 79 jaar"/>
    <s v="Vlaams Gewest"/>
    <x v="1"/>
    <s v="Schelle"/>
    <n v="1"/>
  </r>
  <r>
    <x v="3"/>
    <x v="5"/>
    <x v="0"/>
    <s v="Ja"/>
    <s v="leeftijd: 65 - 79 jaar"/>
    <s v="Vlaams Gewest"/>
    <x v="1"/>
    <s v="Schoten"/>
    <n v="2"/>
  </r>
  <r>
    <x v="3"/>
    <x v="5"/>
    <x v="0"/>
    <s v="Ja"/>
    <s v="leeftijd: 65 - 79 jaar"/>
    <s v="Vlaams Gewest"/>
    <x v="1"/>
    <s v="Sint-Katelijne-Waver"/>
    <n v="4"/>
  </r>
  <r>
    <x v="3"/>
    <x v="5"/>
    <x v="0"/>
    <s v="Ja"/>
    <s v="leeftijd: 65 - 79 jaar"/>
    <s v="Vlaams Gewest"/>
    <x v="1"/>
    <s v="Stabroek"/>
    <n v="2"/>
  </r>
  <r>
    <x v="3"/>
    <x v="5"/>
    <x v="0"/>
    <s v="Ja"/>
    <s v="leeftijd: 65 - 79 jaar"/>
    <s v="Vlaams Gewest"/>
    <x v="1"/>
    <s v="Turnhout"/>
    <n v="9"/>
  </r>
  <r>
    <x v="3"/>
    <x v="5"/>
    <x v="0"/>
    <s v="Ja"/>
    <s v="leeftijd: 65 - 79 jaar"/>
    <s v="Vlaams Gewest"/>
    <x v="1"/>
    <s v="Vorselaar"/>
    <n v="1"/>
  </r>
  <r>
    <x v="3"/>
    <x v="5"/>
    <x v="0"/>
    <s v="Ja"/>
    <s v="leeftijd: 65 - 79 jaar"/>
    <s v="Vlaams Gewest"/>
    <x v="1"/>
    <s v="Vosselaar"/>
    <n v="2"/>
  </r>
  <r>
    <x v="3"/>
    <x v="5"/>
    <x v="0"/>
    <s v="Ja"/>
    <s v="leeftijd: 65 - 79 jaar"/>
    <s v="Vlaams Gewest"/>
    <x v="1"/>
    <s v="Westerlo"/>
    <n v="4"/>
  </r>
  <r>
    <x v="3"/>
    <x v="5"/>
    <x v="0"/>
    <s v="Ja"/>
    <s v="leeftijd: 65 - 79 jaar"/>
    <s v="Vlaams Gewest"/>
    <x v="1"/>
    <s v="Wijnegem"/>
    <n v="2"/>
  </r>
  <r>
    <x v="3"/>
    <x v="5"/>
    <x v="0"/>
    <s v="Ja"/>
    <s v="leeftijd: 65 - 79 jaar"/>
    <s v="Vlaams Gewest"/>
    <x v="1"/>
    <s v="Willebroek"/>
    <n v="9"/>
  </r>
  <r>
    <x v="3"/>
    <x v="5"/>
    <x v="0"/>
    <s v="Ja"/>
    <s v="leeftijd: 65 - 79 jaar"/>
    <s v="Vlaams Gewest"/>
    <x v="1"/>
    <s v="Wommelgem"/>
    <n v="3"/>
  </r>
  <r>
    <x v="3"/>
    <x v="5"/>
    <x v="0"/>
    <s v="Ja"/>
    <s v="leeftijd: 65 - 79 jaar"/>
    <s v="Vlaams Gewest"/>
    <x v="1"/>
    <s v="Wuustwezel"/>
    <n v="6"/>
  </r>
  <r>
    <x v="3"/>
    <x v="5"/>
    <x v="0"/>
    <s v="Ja"/>
    <s v="leeftijd: 65 - 79 jaar"/>
    <s v="Vlaams Gewest"/>
    <x v="1"/>
    <s v="Zandhoven"/>
    <n v="1"/>
  </r>
  <r>
    <x v="3"/>
    <x v="5"/>
    <x v="0"/>
    <s v="Ja"/>
    <s v="leeftijd: 65 - 79 jaar"/>
    <s v="Vlaams Gewest"/>
    <x v="1"/>
    <s v="Zoersel"/>
    <n v="5"/>
  </r>
  <r>
    <x v="3"/>
    <x v="5"/>
    <x v="0"/>
    <s v="Ja"/>
    <s v="leeftijd: 65 - 79 jaar"/>
    <s v="Vlaams Gewest"/>
    <x v="1"/>
    <s v="Zwijndrecht"/>
    <n v="3"/>
  </r>
  <r>
    <x v="3"/>
    <x v="5"/>
    <x v="0"/>
    <s v="Ja"/>
    <s v="leeftijd: 65 - 79 jaar"/>
    <s v="Vlaams Gewest"/>
    <x v="2"/>
    <s v="Beringen"/>
    <n v="13"/>
  </r>
  <r>
    <x v="3"/>
    <x v="5"/>
    <x v="0"/>
    <s v="Ja"/>
    <s v="leeftijd: 65 - 79 jaar"/>
    <s v="Vlaams Gewest"/>
    <x v="2"/>
    <s v="Bilzen"/>
    <n v="3"/>
  </r>
  <r>
    <x v="3"/>
    <x v="5"/>
    <x v="0"/>
    <s v="Ja"/>
    <s v="leeftijd: 65 - 79 jaar"/>
    <s v="Vlaams Gewest"/>
    <x v="2"/>
    <s v="Bocholt"/>
    <n v="1"/>
  </r>
  <r>
    <x v="3"/>
    <x v="5"/>
    <x v="0"/>
    <s v="Ja"/>
    <s v="leeftijd: 65 - 79 jaar"/>
    <s v="Vlaams Gewest"/>
    <x v="2"/>
    <s v="Borgloon"/>
    <n v="3"/>
  </r>
  <r>
    <x v="3"/>
    <x v="5"/>
    <x v="0"/>
    <s v="Ja"/>
    <s v="leeftijd: 65 - 79 jaar"/>
    <s v="Vlaams Gewest"/>
    <x v="2"/>
    <s v="Bree"/>
    <n v="1"/>
  </r>
  <r>
    <x v="3"/>
    <x v="5"/>
    <x v="0"/>
    <s v="Ja"/>
    <s v="leeftijd: 65 - 79 jaar"/>
    <s v="Vlaams Gewest"/>
    <x v="2"/>
    <s v="Diepenbeek"/>
    <n v="3"/>
  </r>
  <r>
    <x v="3"/>
    <x v="5"/>
    <x v="0"/>
    <s v="Ja"/>
    <s v="leeftijd: 65 - 79 jaar"/>
    <s v="Vlaams Gewest"/>
    <x v="2"/>
    <s v="Dilsen-Stokkem"/>
    <n v="4"/>
  </r>
  <r>
    <x v="3"/>
    <x v="5"/>
    <x v="0"/>
    <s v="Ja"/>
    <s v="leeftijd: 65 - 79 jaar"/>
    <s v="Vlaams Gewest"/>
    <x v="2"/>
    <s v="Genk"/>
    <n v="16"/>
  </r>
  <r>
    <x v="3"/>
    <x v="5"/>
    <x v="0"/>
    <s v="Ja"/>
    <s v="leeftijd: 65 - 79 jaar"/>
    <s v="Vlaams Gewest"/>
    <x v="2"/>
    <s v="Halen"/>
    <n v="2"/>
  </r>
  <r>
    <x v="3"/>
    <x v="5"/>
    <x v="0"/>
    <s v="Ja"/>
    <s v="leeftijd: 65 - 79 jaar"/>
    <s v="Vlaams Gewest"/>
    <x v="2"/>
    <s v="Ham"/>
    <n v="7"/>
  </r>
  <r>
    <x v="3"/>
    <x v="5"/>
    <x v="0"/>
    <s v="Ja"/>
    <s v="leeftijd: 65 - 79 jaar"/>
    <s v="Vlaams Gewest"/>
    <x v="2"/>
    <s v="Hamont-Achel"/>
    <n v="4"/>
  </r>
  <r>
    <x v="3"/>
    <x v="5"/>
    <x v="0"/>
    <s v="Ja"/>
    <s v="leeftijd: 65 - 79 jaar"/>
    <s v="Vlaams Gewest"/>
    <x v="2"/>
    <s v="Hasselt"/>
    <n v="24"/>
  </r>
  <r>
    <x v="3"/>
    <x v="5"/>
    <x v="0"/>
    <s v="Ja"/>
    <s v="leeftijd: 65 - 79 jaar"/>
    <s v="Vlaams Gewest"/>
    <x v="2"/>
    <s v="Hechtel-Eksel"/>
    <n v="1"/>
  </r>
  <r>
    <x v="3"/>
    <x v="5"/>
    <x v="0"/>
    <s v="Ja"/>
    <s v="leeftijd: 65 - 79 jaar"/>
    <s v="Vlaams Gewest"/>
    <x v="2"/>
    <s v="Heers"/>
    <n v="1"/>
  </r>
  <r>
    <x v="3"/>
    <x v="5"/>
    <x v="0"/>
    <s v="Ja"/>
    <s v="leeftijd: 65 - 79 jaar"/>
    <s v="Vlaams Gewest"/>
    <x v="2"/>
    <s v="Herk-de-Stad"/>
    <n v="5"/>
  </r>
  <r>
    <x v="3"/>
    <x v="5"/>
    <x v="0"/>
    <s v="Ja"/>
    <s v="leeftijd: 65 - 79 jaar"/>
    <s v="Vlaams Gewest"/>
    <x v="2"/>
    <s v="Heusden-Zolder"/>
    <n v="6"/>
  </r>
  <r>
    <x v="3"/>
    <x v="5"/>
    <x v="0"/>
    <s v="Ja"/>
    <s v="leeftijd: 65 - 79 jaar"/>
    <s v="Vlaams Gewest"/>
    <x v="2"/>
    <s v="Hoeselt"/>
    <n v="4"/>
  </r>
  <r>
    <x v="3"/>
    <x v="5"/>
    <x v="0"/>
    <s v="Ja"/>
    <s v="leeftijd: 65 - 79 jaar"/>
    <s v="Vlaams Gewest"/>
    <x v="2"/>
    <s v="Houthalen-Helchteren"/>
    <n v="2"/>
  </r>
  <r>
    <x v="3"/>
    <x v="5"/>
    <x v="0"/>
    <s v="Ja"/>
    <s v="leeftijd: 65 - 79 jaar"/>
    <s v="Vlaams Gewest"/>
    <x v="2"/>
    <s v="Kortessem"/>
    <n v="1"/>
  </r>
  <r>
    <x v="3"/>
    <x v="5"/>
    <x v="0"/>
    <s v="Ja"/>
    <s v="leeftijd: 65 - 79 jaar"/>
    <s v="Vlaams Gewest"/>
    <x v="2"/>
    <s v="Lanaken"/>
    <n v="7"/>
  </r>
  <r>
    <x v="3"/>
    <x v="5"/>
    <x v="0"/>
    <s v="Ja"/>
    <s v="leeftijd: 65 - 79 jaar"/>
    <s v="Vlaams Gewest"/>
    <x v="2"/>
    <s v="Leopoldsburg"/>
    <n v="2"/>
  </r>
  <r>
    <x v="3"/>
    <x v="5"/>
    <x v="0"/>
    <s v="Ja"/>
    <s v="leeftijd: 65 - 79 jaar"/>
    <s v="Vlaams Gewest"/>
    <x v="2"/>
    <s v="Lommel"/>
    <n v="6"/>
  </r>
  <r>
    <x v="3"/>
    <x v="5"/>
    <x v="0"/>
    <s v="Ja"/>
    <s v="leeftijd: 65 - 79 jaar"/>
    <s v="Vlaams Gewest"/>
    <x v="2"/>
    <s v="Lummen"/>
    <n v="4"/>
  </r>
  <r>
    <x v="3"/>
    <x v="5"/>
    <x v="0"/>
    <s v="Ja"/>
    <s v="leeftijd: 65 - 79 jaar"/>
    <s v="Vlaams Gewest"/>
    <x v="2"/>
    <s v="Maaseik"/>
    <n v="4"/>
  </r>
  <r>
    <x v="3"/>
    <x v="5"/>
    <x v="0"/>
    <s v="Ja"/>
    <s v="leeftijd: 65 - 79 jaar"/>
    <s v="Vlaams Gewest"/>
    <x v="2"/>
    <s v="Maasmechelen"/>
    <n v="9"/>
  </r>
  <r>
    <x v="3"/>
    <x v="5"/>
    <x v="0"/>
    <s v="Ja"/>
    <s v="leeftijd: 65 - 79 jaar"/>
    <s v="Vlaams Gewest"/>
    <x v="2"/>
    <s v="Neerpelt"/>
    <n v="1"/>
  </r>
  <r>
    <x v="3"/>
    <x v="5"/>
    <x v="0"/>
    <s v="Ja"/>
    <s v="leeftijd: 65 - 79 jaar"/>
    <s v="Vlaams Gewest"/>
    <x v="2"/>
    <s v="Nieuwerkerken"/>
    <n v="1"/>
  </r>
  <r>
    <x v="3"/>
    <x v="5"/>
    <x v="0"/>
    <s v="Ja"/>
    <s v="leeftijd: 65 - 79 jaar"/>
    <s v="Vlaams Gewest"/>
    <x v="2"/>
    <s v="Oudsbergen"/>
    <n v="2"/>
  </r>
  <r>
    <x v="3"/>
    <x v="5"/>
    <x v="0"/>
    <s v="Ja"/>
    <s v="leeftijd: 65 - 79 jaar"/>
    <s v="Vlaams Gewest"/>
    <x v="2"/>
    <s v="Peer"/>
    <n v="5"/>
  </r>
  <r>
    <x v="3"/>
    <x v="5"/>
    <x v="0"/>
    <s v="Ja"/>
    <s v="leeftijd: 65 - 79 jaar"/>
    <s v="Vlaams Gewest"/>
    <x v="2"/>
    <s v="Pelt"/>
    <n v="3"/>
  </r>
  <r>
    <x v="3"/>
    <x v="5"/>
    <x v="0"/>
    <s v="Ja"/>
    <s v="leeftijd: 65 - 79 jaar"/>
    <s v="Vlaams Gewest"/>
    <x v="2"/>
    <s v="Riemst"/>
    <n v="6"/>
  </r>
  <r>
    <x v="3"/>
    <x v="5"/>
    <x v="0"/>
    <s v="Ja"/>
    <s v="leeftijd: 65 - 79 jaar"/>
    <s v="Vlaams Gewest"/>
    <x v="2"/>
    <s v="Sint-Truiden"/>
    <n v="15"/>
  </r>
  <r>
    <x v="3"/>
    <x v="5"/>
    <x v="0"/>
    <s v="Ja"/>
    <s v="leeftijd: 65 - 79 jaar"/>
    <s v="Vlaams Gewest"/>
    <x v="2"/>
    <s v="Tessenderlo"/>
    <n v="2"/>
  </r>
  <r>
    <x v="3"/>
    <x v="5"/>
    <x v="0"/>
    <s v="Ja"/>
    <s v="leeftijd: 65 - 79 jaar"/>
    <s v="Vlaams Gewest"/>
    <x v="2"/>
    <s v="Tongeren"/>
    <n v="16"/>
  </r>
  <r>
    <x v="3"/>
    <x v="5"/>
    <x v="0"/>
    <s v="Ja"/>
    <s v="leeftijd: 65 - 79 jaar"/>
    <s v="Vlaams Gewest"/>
    <x v="2"/>
    <s v="Zonhoven"/>
    <n v="5"/>
  </r>
  <r>
    <x v="3"/>
    <x v="5"/>
    <x v="0"/>
    <s v="Ja"/>
    <s v="leeftijd: 65 - 79 jaar"/>
    <s v="Vlaams Gewest"/>
    <x v="2"/>
    <s v="Zutendaal"/>
    <n v="2"/>
  </r>
  <r>
    <x v="3"/>
    <x v="5"/>
    <x v="0"/>
    <s v="Ja"/>
    <s v="leeftijd: 65 - 79 jaar"/>
    <s v="Vlaams Gewest"/>
    <x v="3"/>
    <s v="Aalst"/>
    <n v="20"/>
  </r>
  <r>
    <x v="3"/>
    <x v="5"/>
    <x v="0"/>
    <s v="Ja"/>
    <s v="leeftijd: 65 - 79 jaar"/>
    <s v="Vlaams Gewest"/>
    <x v="3"/>
    <s v="Aalter"/>
    <n v="8"/>
  </r>
  <r>
    <x v="3"/>
    <x v="5"/>
    <x v="0"/>
    <s v="Ja"/>
    <s v="leeftijd: 65 - 79 jaar"/>
    <s v="Vlaams Gewest"/>
    <x v="3"/>
    <s v="Assenede"/>
    <n v="1"/>
  </r>
  <r>
    <x v="3"/>
    <x v="5"/>
    <x v="0"/>
    <s v="Ja"/>
    <s v="leeftijd: 65 - 79 jaar"/>
    <s v="Vlaams Gewest"/>
    <x v="3"/>
    <s v="Berlare"/>
    <n v="1"/>
  </r>
  <r>
    <x v="3"/>
    <x v="5"/>
    <x v="0"/>
    <s v="Ja"/>
    <s v="leeftijd: 65 - 79 jaar"/>
    <s v="Vlaams Gewest"/>
    <x v="3"/>
    <s v="Beveren"/>
    <n v="4"/>
  </r>
  <r>
    <x v="3"/>
    <x v="5"/>
    <x v="0"/>
    <s v="Ja"/>
    <s v="leeftijd: 65 - 79 jaar"/>
    <s v="Vlaams Gewest"/>
    <x v="3"/>
    <s v="Brakel"/>
    <n v="3"/>
  </r>
  <r>
    <x v="3"/>
    <x v="5"/>
    <x v="0"/>
    <s v="Ja"/>
    <s v="leeftijd: 65 - 79 jaar"/>
    <s v="Vlaams Gewest"/>
    <x v="3"/>
    <s v="Buggenhout"/>
    <n v="5"/>
  </r>
  <r>
    <x v="3"/>
    <x v="5"/>
    <x v="0"/>
    <s v="Ja"/>
    <s v="leeftijd: 65 - 79 jaar"/>
    <s v="Vlaams Gewest"/>
    <x v="3"/>
    <s v="Deinze"/>
    <n v="13"/>
  </r>
  <r>
    <x v="3"/>
    <x v="5"/>
    <x v="0"/>
    <s v="Ja"/>
    <s v="leeftijd: 65 - 79 jaar"/>
    <s v="Vlaams Gewest"/>
    <x v="3"/>
    <s v="Denderleeuw"/>
    <n v="7"/>
  </r>
  <r>
    <x v="3"/>
    <x v="5"/>
    <x v="0"/>
    <s v="Ja"/>
    <s v="leeftijd: 65 - 79 jaar"/>
    <s v="Vlaams Gewest"/>
    <x v="3"/>
    <s v="Dendermonde"/>
    <n v="14"/>
  </r>
  <r>
    <x v="3"/>
    <x v="5"/>
    <x v="0"/>
    <s v="Ja"/>
    <s v="leeftijd: 65 - 79 jaar"/>
    <s v="Vlaams Gewest"/>
    <x v="3"/>
    <s v="Destelbergen"/>
    <n v="1"/>
  </r>
  <r>
    <x v="3"/>
    <x v="5"/>
    <x v="0"/>
    <s v="Ja"/>
    <s v="leeftijd: 65 - 79 jaar"/>
    <s v="Vlaams Gewest"/>
    <x v="3"/>
    <s v="Eeklo"/>
    <n v="7"/>
  </r>
  <r>
    <x v="3"/>
    <x v="5"/>
    <x v="0"/>
    <s v="Ja"/>
    <s v="leeftijd: 65 - 79 jaar"/>
    <s v="Vlaams Gewest"/>
    <x v="3"/>
    <s v="Erpe-Mere"/>
    <n v="9"/>
  </r>
  <r>
    <x v="3"/>
    <x v="5"/>
    <x v="0"/>
    <s v="Ja"/>
    <s v="leeftijd: 65 - 79 jaar"/>
    <s v="Vlaams Gewest"/>
    <x v="3"/>
    <s v="Evergem"/>
    <n v="20"/>
  </r>
  <r>
    <x v="3"/>
    <x v="5"/>
    <x v="0"/>
    <s v="Ja"/>
    <s v="leeftijd: 65 - 79 jaar"/>
    <s v="Vlaams Gewest"/>
    <x v="3"/>
    <s v="Gavere"/>
    <n v="3"/>
  </r>
  <r>
    <x v="3"/>
    <x v="5"/>
    <x v="0"/>
    <s v="Ja"/>
    <s v="leeftijd: 65 - 79 jaar"/>
    <s v="Vlaams Gewest"/>
    <x v="3"/>
    <s v="Gent"/>
    <n v="62"/>
  </r>
  <r>
    <x v="3"/>
    <x v="5"/>
    <x v="0"/>
    <s v="Ja"/>
    <s v="leeftijd: 65 - 79 jaar"/>
    <s v="Vlaams Gewest"/>
    <x v="3"/>
    <s v="Geraardsbergen"/>
    <n v="2"/>
  </r>
  <r>
    <x v="3"/>
    <x v="5"/>
    <x v="0"/>
    <s v="Ja"/>
    <s v="leeftijd: 65 - 79 jaar"/>
    <s v="Vlaams Gewest"/>
    <x v="3"/>
    <s v="Hamme"/>
    <n v="10"/>
  </r>
  <r>
    <x v="3"/>
    <x v="5"/>
    <x v="0"/>
    <s v="Ja"/>
    <s v="leeftijd: 65 - 79 jaar"/>
    <s v="Vlaams Gewest"/>
    <x v="3"/>
    <s v="Herzele"/>
    <n v="5"/>
  </r>
  <r>
    <x v="3"/>
    <x v="5"/>
    <x v="0"/>
    <s v="Ja"/>
    <s v="leeftijd: 65 - 79 jaar"/>
    <s v="Vlaams Gewest"/>
    <x v="3"/>
    <s v="Horebeke"/>
    <n v="4"/>
  </r>
  <r>
    <x v="3"/>
    <x v="5"/>
    <x v="0"/>
    <s v="Ja"/>
    <s v="leeftijd: 65 - 79 jaar"/>
    <s v="Vlaams Gewest"/>
    <x v="3"/>
    <s v="Kluisbergen"/>
    <n v="3"/>
  </r>
  <r>
    <x v="3"/>
    <x v="5"/>
    <x v="0"/>
    <s v="Ja"/>
    <s v="leeftijd: 65 - 79 jaar"/>
    <s v="Vlaams Gewest"/>
    <x v="3"/>
    <s v="Kruibeke"/>
    <n v="2"/>
  </r>
  <r>
    <x v="3"/>
    <x v="5"/>
    <x v="0"/>
    <s v="Ja"/>
    <s v="leeftijd: 65 - 79 jaar"/>
    <s v="Vlaams Gewest"/>
    <x v="3"/>
    <s v="Kruisem"/>
    <n v="1"/>
  </r>
  <r>
    <x v="3"/>
    <x v="5"/>
    <x v="0"/>
    <s v="Ja"/>
    <s v="leeftijd: 65 - 79 jaar"/>
    <s v="Vlaams Gewest"/>
    <x v="3"/>
    <s v="Lebbeke"/>
    <n v="1"/>
  </r>
  <r>
    <x v="3"/>
    <x v="5"/>
    <x v="0"/>
    <s v="Ja"/>
    <s v="leeftijd: 65 - 79 jaar"/>
    <s v="Vlaams Gewest"/>
    <x v="3"/>
    <s v="Lede"/>
    <n v="8"/>
  </r>
  <r>
    <x v="3"/>
    <x v="5"/>
    <x v="0"/>
    <s v="Ja"/>
    <s v="leeftijd: 65 - 79 jaar"/>
    <s v="Vlaams Gewest"/>
    <x v="3"/>
    <s v="Lievegem"/>
    <n v="9"/>
  </r>
  <r>
    <x v="3"/>
    <x v="5"/>
    <x v="0"/>
    <s v="Ja"/>
    <s v="leeftijd: 65 - 79 jaar"/>
    <s v="Vlaams Gewest"/>
    <x v="3"/>
    <s v="Lochristi"/>
    <n v="2"/>
  </r>
  <r>
    <x v="3"/>
    <x v="5"/>
    <x v="0"/>
    <s v="Ja"/>
    <s v="leeftijd: 65 - 79 jaar"/>
    <s v="Vlaams Gewest"/>
    <x v="3"/>
    <s v="Lokeren"/>
    <n v="10"/>
  </r>
  <r>
    <x v="3"/>
    <x v="5"/>
    <x v="0"/>
    <s v="Ja"/>
    <s v="leeftijd: 65 - 79 jaar"/>
    <s v="Vlaams Gewest"/>
    <x v="3"/>
    <s v="Maarkedal"/>
    <n v="2"/>
  </r>
  <r>
    <x v="3"/>
    <x v="5"/>
    <x v="0"/>
    <s v="Ja"/>
    <s v="leeftijd: 65 - 79 jaar"/>
    <s v="Vlaams Gewest"/>
    <x v="3"/>
    <s v="Maldegem"/>
    <n v="5"/>
  </r>
  <r>
    <x v="3"/>
    <x v="5"/>
    <x v="0"/>
    <s v="Ja"/>
    <s v="leeftijd: 65 - 79 jaar"/>
    <s v="Vlaams Gewest"/>
    <x v="3"/>
    <s v="Melle"/>
    <n v="3"/>
  </r>
  <r>
    <x v="3"/>
    <x v="5"/>
    <x v="0"/>
    <s v="Ja"/>
    <s v="leeftijd: 65 - 79 jaar"/>
    <s v="Vlaams Gewest"/>
    <x v="3"/>
    <s v="Merelbeke"/>
    <n v="8"/>
  </r>
  <r>
    <x v="3"/>
    <x v="5"/>
    <x v="0"/>
    <s v="Ja"/>
    <s v="leeftijd: 65 - 79 jaar"/>
    <s v="Vlaams Gewest"/>
    <x v="3"/>
    <s v="Moerbeke"/>
    <n v="2"/>
  </r>
  <r>
    <x v="3"/>
    <x v="5"/>
    <x v="0"/>
    <s v="Ja"/>
    <s v="leeftijd: 65 - 79 jaar"/>
    <s v="Vlaams Gewest"/>
    <x v="3"/>
    <s v="Nazareth"/>
    <n v="2"/>
  </r>
  <r>
    <x v="3"/>
    <x v="5"/>
    <x v="0"/>
    <s v="Ja"/>
    <s v="leeftijd: 65 - 79 jaar"/>
    <s v="Vlaams Gewest"/>
    <x v="3"/>
    <s v="Ninove"/>
    <n v="4"/>
  </r>
  <r>
    <x v="3"/>
    <x v="5"/>
    <x v="0"/>
    <s v="Ja"/>
    <s v="leeftijd: 65 - 79 jaar"/>
    <s v="Vlaams Gewest"/>
    <x v="3"/>
    <s v="Oosterzele"/>
    <n v="2"/>
  </r>
  <r>
    <x v="3"/>
    <x v="5"/>
    <x v="0"/>
    <s v="Ja"/>
    <s v="leeftijd: 65 - 79 jaar"/>
    <s v="Vlaams Gewest"/>
    <x v="3"/>
    <s v="Oudenaarde"/>
    <n v="3"/>
  </r>
  <r>
    <x v="3"/>
    <x v="5"/>
    <x v="0"/>
    <s v="Ja"/>
    <s v="leeftijd: 65 - 79 jaar"/>
    <s v="Vlaams Gewest"/>
    <x v="3"/>
    <s v="Ronse"/>
    <n v="10"/>
  </r>
  <r>
    <x v="3"/>
    <x v="5"/>
    <x v="0"/>
    <s v="Ja"/>
    <s v="leeftijd: 65 - 79 jaar"/>
    <s v="Vlaams Gewest"/>
    <x v="3"/>
    <s v="Sint-Gillis-Waas"/>
    <n v="6"/>
  </r>
  <r>
    <x v="3"/>
    <x v="5"/>
    <x v="0"/>
    <s v="Ja"/>
    <s v="leeftijd: 65 - 79 jaar"/>
    <s v="Vlaams Gewest"/>
    <x v="3"/>
    <s v="Sint-Laureins"/>
    <n v="2"/>
  </r>
  <r>
    <x v="3"/>
    <x v="5"/>
    <x v="0"/>
    <s v="Ja"/>
    <s v="leeftijd: 65 - 79 jaar"/>
    <s v="Vlaams Gewest"/>
    <x v="3"/>
    <s v="Sint-Lievens-Houtem"/>
    <n v="2"/>
  </r>
  <r>
    <x v="3"/>
    <x v="5"/>
    <x v="0"/>
    <s v="Ja"/>
    <s v="leeftijd: 65 - 79 jaar"/>
    <s v="Vlaams Gewest"/>
    <x v="3"/>
    <s v="Sint-Martens-Latem"/>
    <n v="1"/>
  </r>
  <r>
    <x v="3"/>
    <x v="5"/>
    <x v="0"/>
    <s v="Ja"/>
    <s v="leeftijd: 65 - 79 jaar"/>
    <s v="Vlaams Gewest"/>
    <x v="3"/>
    <s v="Sint-Niklaas"/>
    <n v="26"/>
  </r>
  <r>
    <x v="3"/>
    <x v="5"/>
    <x v="0"/>
    <s v="Ja"/>
    <s v="leeftijd: 65 - 79 jaar"/>
    <s v="Vlaams Gewest"/>
    <x v="3"/>
    <s v="Temse"/>
    <n v="12"/>
  </r>
  <r>
    <x v="3"/>
    <x v="5"/>
    <x v="0"/>
    <s v="Ja"/>
    <s v="leeftijd: 65 - 79 jaar"/>
    <s v="Vlaams Gewest"/>
    <x v="3"/>
    <s v="Waasmunster"/>
    <n v="1"/>
  </r>
  <r>
    <x v="3"/>
    <x v="5"/>
    <x v="0"/>
    <s v="Ja"/>
    <s v="leeftijd: 65 - 79 jaar"/>
    <s v="Vlaams Gewest"/>
    <x v="3"/>
    <s v="Wetteren"/>
    <n v="6"/>
  </r>
  <r>
    <x v="3"/>
    <x v="5"/>
    <x v="0"/>
    <s v="Ja"/>
    <s v="leeftijd: 65 - 79 jaar"/>
    <s v="Vlaams Gewest"/>
    <x v="3"/>
    <s v="Wichelen"/>
    <n v="3"/>
  </r>
  <r>
    <x v="3"/>
    <x v="5"/>
    <x v="0"/>
    <s v="Ja"/>
    <s v="leeftijd: 65 - 79 jaar"/>
    <s v="Vlaams Gewest"/>
    <x v="3"/>
    <s v="Wortegem-Petegem"/>
    <n v="1"/>
  </r>
  <r>
    <x v="3"/>
    <x v="5"/>
    <x v="0"/>
    <s v="Ja"/>
    <s v="leeftijd: 65 - 79 jaar"/>
    <s v="Vlaams Gewest"/>
    <x v="3"/>
    <s v="Zele"/>
    <n v="9"/>
  </r>
  <r>
    <x v="3"/>
    <x v="5"/>
    <x v="0"/>
    <s v="Ja"/>
    <s v="leeftijd: 65 - 79 jaar"/>
    <s v="Vlaams Gewest"/>
    <x v="3"/>
    <s v="Zelzate"/>
    <n v="9"/>
  </r>
  <r>
    <x v="3"/>
    <x v="5"/>
    <x v="0"/>
    <s v="Ja"/>
    <s v="leeftijd: 65 - 79 jaar"/>
    <s v="Vlaams Gewest"/>
    <x v="3"/>
    <s v="Zottegem"/>
    <n v="11"/>
  </r>
  <r>
    <x v="3"/>
    <x v="5"/>
    <x v="0"/>
    <s v="Ja"/>
    <s v="leeftijd: 65 - 79 jaar"/>
    <s v="Vlaams Gewest"/>
    <x v="3"/>
    <s v="Zulte"/>
    <n v="1"/>
  </r>
  <r>
    <x v="3"/>
    <x v="5"/>
    <x v="0"/>
    <s v="Ja"/>
    <s v="leeftijd: 65 - 79 jaar"/>
    <s v="Vlaams Gewest"/>
    <x v="4"/>
    <s v="Aarschot"/>
    <n v="7"/>
  </r>
  <r>
    <x v="3"/>
    <x v="5"/>
    <x v="0"/>
    <s v="Ja"/>
    <s v="leeftijd: 65 - 79 jaar"/>
    <s v="Vlaams Gewest"/>
    <x v="4"/>
    <s v="Affligem"/>
    <n v="3"/>
  </r>
  <r>
    <x v="3"/>
    <x v="5"/>
    <x v="0"/>
    <s v="Ja"/>
    <s v="leeftijd: 65 - 79 jaar"/>
    <s v="Vlaams Gewest"/>
    <x v="4"/>
    <s v="Asse"/>
    <n v="8"/>
  </r>
  <r>
    <x v="3"/>
    <x v="5"/>
    <x v="0"/>
    <s v="Ja"/>
    <s v="leeftijd: 65 - 79 jaar"/>
    <s v="Vlaams Gewest"/>
    <x v="4"/>
    <s v="Beersel"/>
    <n v="3"/>
  </r>
  <r>
    <x v="3"/>
    <x v="5"/>
    <x v="0"/>
    <s v="Ja"/>
    <s v="leeftijd: 65 - 79 jaar"/>
    <s v="Vlaams Gewest"/>
    <x v="4"/>
    <s v="Begijnendijk"/>
    <n v="2"/>
  </r>
  <r>
    <x v="3"/>
    <x v="5"/>
    <x v="0"/>
    <s v="Ja"/>
    <s v="leeftijd: 65 - 79 jaar"/>
    <s v="Vlaams Gewest"/>
    <x v="4"/>
    <s v="Bertem"/>
    <n v="3"/>
  </r>
  <r>
    <x v="3"/>
    <x v="5"/>
    <x v="0"/>
    <s v="Ja"/>
    <s v="leeftijd: 65 - 79 jaar"/>
    <s v="Vlaams Gewest"/>
    <x v="4"/>
    <s v="Bierbeek"/>
    <n v="1"/>
  </r>
  <r>
    <x v="3"/>
    <x v="5"/>
    <x v="0"/>
    <s v="Ja"/>
    <s v="leeftijd: 65 - 79 jaar"/>
    <s v="Vlaams Gewest"/>
    <x v="4"/>
    <s v="Boutersem"/>
    <n v="3"/>
  </r>
  <r>
    <x v="3"/>
    <x v="5"/>
    <x v="0"/>
    <s v="Ja"/>
    <s v="leeftijd: 65 - 79 jaar"/>
    <s v="Vlaams Gewest"/>
    <x v="4"/>
    <s v="Diest"/>
    <n v="5"/>
  </r>
  <r>
    <x v="3"/>
    <x v="5"/>
    <x v="0"/>
    <s v="Ja"/>
    <s v="leeftijd: 65 - 79 jaar"/>
    <s v="Vlaams Gewest"/>
    <x v="4"/>
    <s v="Dilbeek"/>
    <n v="4"/>
  </r>
  <r>
    <x v="3"/>
    <x v="5"/>
    <x v="0"/>
    <s v="Ja"/>
    <s v="leeftijd: 65 - 79 jaar"/>
    <s v="Vlaams Gewest"/>
    <x v="4"/>
    <s v="Drogenbos"/>
    <n v="3"/>
  </r>
  <r>
    <x v="3"/>
    <x v="5"/>
    <x v="0"/>
    <s v="Ja"/>
    <s v="leeftijd: 65 - 79 jaar"/>
    <s v="Vlaams Gewest"/>
    <x v="4"/>
    <s v="Glabbeek"/>
    <n v="1"/>
  </r>
  <r>
    <x v="3"/>
    <x v="5"/>
    <x v="0"/>
    <s v="Ja"/>
    <s v="leeftijd: 65 - 79 jaar"/>
    <s v="Vlaams Gewest"/>
    <x v="4"/>
    <s v="Gooik"/>
    <n v="6"/>
  </r>
  <r>
    <x v="3"/>
    <x v="5"/>
    <x v="0"/>
    <s v="Ja"/>
    <s v="leeftijd: 65 - 79 jaar"/>
    <s v="Vlaams Gewest"/>
    <x v="4"/>
    <s v="Grimbergen"/>
    <n v="5"/>
  </r>
  <r>
    <x v="3"/>
    <x v="5"/>
    <x v="0"/>
    <s v="Ja"/>
    <s v="leeftijd: 65 - 79 jaar"/>
    <s v="Vlaams Gewest"/>
    <x v="4"/>
    <s v="Haacht"/>
    <n v="1"/>
  </r>
  <r>
    <x v="3"/>
    <x v="5"/>
    <x v="0"/>
    <s v="Ja"/>
    <s v="leeftijd: 65 - 79 jaar"/>
    <s v="Vlaams Gewest"/>
    <x v="4"/>
    <s v="Halle"/>
    <n v="7"/>
  </r>
  <r>
    <x v="3"/>
    <x v="5"/>
    <x v="0"/>
    <s v="Ja"/>
    <s v="leeftijd: 65 - 79 jaar"/>
    <s v="Vlaams Gewest"/>
    <x v="4"/>
    <s v="Herent"/>
    <n v="6"/>
  </r>
  <r>
    <x v="3"/>
    <x v="5"/>
    <x v="0"/>
    <s v="Ja"/>
    <s v="leeftijd: 65 - 79 jaar"/>
    <s v="Vlaams Gewest"/>
    <x v="4"/>
    <s v="Herne"/>
    <n v="2"/>
  </r>
  <r>
    <x v="3"/>
    <x v="5"/>
    <x v="0"/>
    <s v="Ja"/>
    <s v="leeftijd: 65 - 79 jaar"/>
    <s v="Vlaams Gewest"/>
    <x v="4"/>
    <s v="Hoeilaart"/>
    <n v="1"/>
  </r>
  <r>
    <x v="3"/>
    <x v="5"/>
    <x v="0"/>
    <s v="Ja"/>
    <s v="leeftijd: 65 - 79 jaar"/>
    <s v="Vlaams Gewest"/>
    <x v="4"/>
    <s v="Huldenberg"/>
    <n v="1"/>
  </r>
  <r>
    <x v="3"/>
    <x v="5"/>
    <x v="0"/>
    <s v="Ja"/>
    <s v="leeftijd: 65 - 79 jaar"/>
    <s v="Vlaams Gewest"/>
    <x v="4"/>
    <s v="Kapelle-op-den-Bos"/>
    <n v="1"/>
  </r>
  <r>
    <x v="3"/>
    <x v="5"/>
    <x v="0"/>
    <s v="Ja"/>
    <s v="leeftijd: 65 - 79 jaar"/>
    <s v="Vlaams Gewest"/>
    <x v="4"/>
    <s v="Kortenaken"/>
    <n v="2"/>
  </r>
  <r>
    <x v="3"/>
    <x v="5"/>
    <x v="0"/>
    <s v="Ja"/>
    <s v="leeftijd: 65 - 79 jaar"/>
    <s v="Vlaams Gewest"/>
    <x v="4"/>
    <s v="Kortenberg"/>
    <n v="3"/>
  </r>
  <r>
    <x v="3"/>
    <x v="5"/>
    <x v="0"/>
    <s v="Ja"/>
    <s v="leeftijd: 65 - 79 jaar"/>
    <s v="Vlaams Gewest"/>
    <x v="4"/>
    <s v="Landen"/>
    <n v="6"/>
  </r>
  <r>
    <x v="3"/>
    <x v="5"/>
    <x v="0"/>
    <s v="Ja"/>
    <s v="leeftijd: 65 - 79 jaar"/>
    <s v="Vlaams Gewest"/>
    <x v="4"/>
    <s v="Leuven"/>
    <n v="18"/>
  </r>
  <r>
    <x v="3"/>
    <x v="5"/>
    <x v="0"/>
    <s v="Ja"/>
    <s v="leeftijd: 65 - 79 jaar"/>
    <s v="Vlaams Gewest"/>
    <x v="4"/>
    <s v="Liedekerke"/>
    <n v="3"/>
  </r>
  <r>
    <x v="3"/>
    <x v="5"/>
    <x v="0"/>
    <s v="Ja"/>
    <s v="leeftijd: 65 - 79 jaar"/>
    <s v="Vlaams Gewest"/>
    <x v="4"/>
    <s v="Linkebeek"/>
    <n v="1"/>
  </r>
  <r>
    <x v="3"/>
    <x v="5"/>
    <x v="0"/>
    <s v="Ja"/>
    <s v="leeftijd: 65 - 79 jaar"/>
    <s v="Vlaams Gewest"/>
    <x v="4"/>
    <s v="Londerzeel"/>
    <n v="2"/>
  </r>
  <r>
    <x v="3"/>
    <x v="5"/>
    <x v="0"/>
    <s v="Ja"/>
    <s v="leeftijd: 65 - 79 jaar"/>
    <s v="Vlaams Gewest"/>
    <x v="4"/>
    <s v="Lubbeek"/>
    <n v="1"/>
  </r>
  <r>
    <x v="3"/>
    <x v="5"/>
    <x v="0"/>
    <s v="Ja"/>
    <s v="leeftijd: 65 - 79 jaar"/>
    <s v="Vlaams Gewest"/>
    <x v="4"/>
    <s v="Meise"/>
    <n v="3"/>
  </r>
  <r>
    <x v="3"/>
    <x v="5"/>
    <x v="0"/>
    <s v="Ja"/>
    <s v="leeftijd: 65 - 79 jaar"/>
    <s v="Vlaams Gewest"/>
    <x v="4"/>
    <s v="Merchtem"/>
    <n v="1"/>
  </r>
  <r>
    <x v="3"/>
    <x v="5"/>
    <x v="0"/>
    <s v="Ja"/>
    <s v="leeftijd: 65 - 79 jaar"/>
    <s v="Vlaams Gewest"/>
    <x v="4"/>
    <s v="Opwijk"/>
    <n v="5"/>
  </r>
  <r>
    <x v="3"/>
    <x v="5"/>
    <x v="0"/>
    <s v="Ja"/>
    <s v="leeftijd: 65 - 79 jaar"/>
    <s v="Vlaams Gewest"/>
    <x v="4"/>
    <s v="Overijse"/>
    <n v="5"/>
  </r>
  <r>
    <x v="3"/>
    <x v="5"/>
    <x v="0"/>
    <s v="Ja"/>
    <s v="leeftijd: 65 - 79 jaar"/>
    <s v="Vlaams Gewest"/>
    <x v="4"/>
    <s v="Pepingen"/>
    <n v="4"/>
  </r>
  <r>
    <x v="3"/>
    <x v="5"/>
    <x v="0"/>
    <s v="Ja"/>
    <s v="leeftijd: 65 - 79 jaar"/>
    <s v="Vlaams Gewest"/>
    <x v="4"/>
    <s v="Rotselaar"/>
    <n v="2"/>
  </r>
  <r>
    <x v="3"/>
    <x v="5"/>
    <x v="0"/>
    <s v="Ja"/>
    <s v="leeftijd: 65 - 79 jaar"/>
    <s v="Vlaams Gewest"/>
    <x v="4"/>
    <s v="Scherpenheuvel-Zichem"/>
    <n v="4"/>
  </r>
  <r>
    <x v="3"/>
    <x v="5"/>
    <x v="0"/>
    <s v="Ja"/>
    <s v="leeftijd: 65 - 79 jaar"/>
    <s v="Vlaams Gewest"/>
    <x v="4"/>
    <s v="Sint-Genesius-Rode"/>
    <n v="1"/>
  </r>
  <r>
    <x v="3"/>
    <x v="5"/>
    <x v="0"/>
    <s v="Ja"/>
    <s v="leeftijd: 65 - 79 jaar"/>
    <s v="Vlaams Gewest"/>
    <x v="4"/>
    <s v="Sint-Pieters-Leeuw"/>
    <n v="1"/>
  </r>
  <r>
    <x v="3"/>
    <x v="5"/>
    <x v="0"/>
    <s v="Ja"/>
    <s v="leeftijd: 65 - 79 jaar"/>
    <s v="Vlaams Gewest"/>
    <x v="4"/>
    <s v="Steenokkerzeel"/>
    <n v="1"/>
  </r>
  <r>
    <x v="3"/>
    <x v="5"/>
    <x v="0"/>
    <s v="Ja"/>
    <s v="leeftijd: 65 - 79 jaar"/>
    <s v="Vlaams Gewest"/>
    <x v="4"/>
    <s v="Ternat"/>
    <n v="4"/>
  </r>
  <r>
    <x v="3"/>
    <x v="5"/>
    <x v="0"/>
    <s v="Ja"/>
    <s v="leeftijd: 65 - 79 jaar"/>
    <s v="Vlaams Gewest"/>
    <x v="4"/>
    <s v="Tervuren"/>
    <n v="2"/>
  </r>
  <r>
    <x v="3"/>
    <x v="5"/>
    <x v="0"/>
    <s v="Ja"/>
    <s v="leeftijd: 65 - 79 jaar"/>
    <s v="Vlaams Gewest"/>
    <x v="4"/>
    <s v="Tielt-Winge"/>
    <n v="2"/>
  </r>
  <r>
    <x v="3"/>
    <x v="5"/>
    <x v="0"/>
    <s v="Ja"/>
    <s v="leeftijd: 65 - 79 jaar"/>
    <s v="Vlaams Gewest"/>
    <x v="4"/>
    <s v="Tienen"/>
    <n v="15"/>
  </r>
  <r>
    <x v="3"/>
    <x v="5"/>
    <x v="0"/>
    <s v="Ja"/>
    <s v="leeftijd: 65 - 79 jaar"/>
    <s v="Vlaams Gewest"/>
    <x v="4"/>
    <s v="Tremelo"/>
    <n v="23"/>
  </r>
  <r>
    <x v="3"/>
    <x v="5"/>
    <x v="0"/>
    <s v="Ja"/>
    <s v="leeftijd: 65 - 79 jaar"/>
    <s v="Vlaams Gewest"/>
    <x v="4"/>
    <s v="Vilvoorde"/>
    <n v="7"/>
  </r>
  <r>
    <x v="3"/>
    <x v="5"/>
    <x v="0"/>
    <s v="Ja"/>
    <s v="leeftijd: 65 - 79 jaar"/>
    <s v="Vlaams Gewest"/>
    <x v="4"/>
    <s v="Zaventem"/>
    <n v="6"/>
  </r>
  <r>
    <x v="3"/>
    <x v="5"/>
    <x v="0"/>
    <s v="Ja"/>
    <s v="leeftijd: 65 - 79 jaar"/>
    <s v="Vlaams Gewest"/>
    <x v="4"/>
    <s v="Zemst"/>
    <n v="3"/>
  </r>
  <r>
    <x v="3"/>
    <x v="5"/>
    <x v="0"/>
    <s v="Ja"/>
    <s v="leeftijd: 65 - 79 jaar"/>
    <s v="Vlaams Gewest"/>
    <x v="4"/>
    <s v="Zoutleeuw"/>
    <n v="7"/>
  </r>
  <r>
    <x v="3"/>
    <x v="5"/>
    <x v="0"/>
    <s v="Ja"/>
    <s v="leeftijd: 65 - 79 jaar"/>
    <s v="Vlaams Gewest"/>
    <x v="5"/>
    <s v="Alveringem"/>
    <n v="1"/>
  </r>
  <r>
    <x v="3"/>
    <x v="5"/>
    <x v="0"/>
    <s v="Ja"/>
    <s v="leeftijd: 65 - 79 jaar"/>
    <s v="Vlaams Gewest"/>
    <x v="5"/>
    <s v="Anzegem"/>
    <n v="3"/>
  </r>
  <r>
    <x v="3"/>
    <x v="5"/>
    <x v="0"/>
    <s v="Ja"/>
    <s v="leeftijd: 65 - 79 jaar"/>
    <s v="Vlaams Gewest"/>
    <x v="5"/>
    <s v="Avelgem"/>
    <n v="2"/>
  </r>
  <r>
    <x v="3"/>
    <x v="5"/>
    <x v="0"/>
    <s v="Ja"/>
    <s v="leeftijd: 65 - 79 jaar"/>
    <s v="Vlaams Gewest"/>
    <x v="5"/>
    <s v="Beernem"/>
    <n v="5"/>
  </r>
  <r>
    <x v="3"/>
    <x v="5"/>
    <x v="0"/>
    <s v="Ja"/>
    <s v="leeftijd: 65 - 79 jaar"/>
    <s v="Vlaams Gewest"/>
    <x v="5"/>
    <s v="Blankenberge"/>
    <n v="4"/>
  </r>
  <r>
    <x v="3"/>
    <x v="5"/>
    <x v="0"/>
    <s v="Ja"/>
    <s v="leeftijd: 65 - 79 jaar"/>
    <s v="Vlaams Gewest"/>
    <x v="5"/>
    <s v="Bredene"/>
    <n v="10"/>
  </r>
  <r>
    <x v="3"/>
    <x v="5"/>
    <x v="0"/>
    <s v="Ja"/>
    <s v="leeftijd: 65 - 79 jaar"/>
    <s v="Vlaams Gewest"/>
    <x v="5"/>
    <s v="Brugge"/>
    <n v="42"/>
  </r>
  <r>
    <x v="3"/>
    <x v="5"/>
    <x v="0"/>
    <s v="Ja"/>
    <s v="leeftijd: 65 - 79 jaar"/>
    <s v="Vlaams Gewest"/>
    <x v="5"/>
    <s v="Damme"/>
    <n v="5"/>
  </r>
  <r>
    <x v="3"/>
    <x v="5"/>
    <x v="0"/>
    <s v="Ja"/>
    <s v="leeftijd: 65 - 79 jaar"/>
    <s v="Vlaams Gewest"/>
    <x v="5"/>
    <s v="De Haan"/>
    <n v="7"/>
  </r>
  <r>
    <x v="3"/>
    <x v="5"/>
    <x v="0"/>
    <s v="Ja"/>
    <s v="leeftijd: 65 - 79 jaar"/>
    <s v="Vlaams Gewest"/>
    <x v="5"/>
    <s v="De Panne"/>
    <n v="4"/>
  </r>
  <r>
    <x v="3"/>
    <x v="5"/>
    <x v="0"/>
    <s v="Ja"/>
    <s v="leeftijd: 65 - 79 jaar"/>
    <s v="Vlaams Gewest"/>
    <x v="5"/>
    <s v="Deerlijk"/>
    <n v="3"/>
  </r>
  <r>
    <x v="3"/>
    <x v="5"/>
    <x v="0"/>
    <s v="Ja"/>
    <s v="leeftijd: 65 - 79 jaar"/>
    <s v="Vlaams Gewest"/>
    <x v="5"/>
    <s v="Dentergem"/>
    <n v="10"/>
  </r>
  <r>
    <x v="3"/>
    <x v="5"/>
    <x v="0"/>
    <s v="Ja"/>
    <s v="leeftijd: 65 - 79 jaar"/>
    <s v="Vlaams Gewest"/>
    <x v="5"/>
    <s v="Diksmuide"/>
    <n v="7"/>
  </r>
  <r>
    <x v="3"/>
    <x v="5"/>
    <x v="0"/>
    <s v="Ja"/>
    <s v="leeftijd: 65 - 79 jaar"/>
    <s v="Vlaams Gewest"/>
    <x v="5"/>
    <s v="Gistel"/>
    <n v="2"/>
  </r>
  <r>
    <x v="3"/>
    <x v="5"/>
    <x v="0"/>
    <s v="Ja"/>
    <s v="leeftijd: 65 - 79 jaar"/>
    <s v="Vlaams Gewest"/>
    <x v="5"/>
    <s v="Harelbeke"/>
    <n v="5"/>
  </r>
  <r>
    <x v="3"/>
    <x v="5"/>
    <x v="0"/>
    <s v="Ja"/>
    <s v="leeftijd: 65 - 79 jaar"/>
    <s v="Vlaams Gewest"/>
    <x v="5"/>
    <s v="Heuvelland"/>
    <n v="1"/>
  </r>
  <r>
    <x v="3"/>
    <x v="5"/>
    <x v="0"/>
    <s v="Ja"/>
    <s v="leeftijd: 65 - 79 jaar"/>
    <s v="Vlaams Gewest"/>
    <x v="5"/>
    <s v="Hooglede"/>
    <n v="3"/>
  </r>
  <r>
    <x v="3"/>
    <x v="5"/>
    <x v="0"/>
    <s v="Ja"/>
    <s v="leeftijd: 65 - 79 jaar"/>
    <s v="Vlaams Gewest"/>
    <x v="5"/>
    <s v="Houthulst"/>
    <n v="6"/>
  </r>
  <r>
    <x v="3"/>
    <x v="5"/>
    <x v="0"/>
    <s v="Ja"/>
    <s v="leeftijd: 65 - 79 jaar"/>
    <s v="Vlaams Gewest"/>
    <x v="5"/>
    <s v="Ichtegem"/>
    <n v="5"/>
  </r>
  <r>
    <x v="3"/>
    <x v="5"/>
    <x v="0"/>
    <s v="Ja"/>
    <s v="leeftijd: 65 - 79 jaar"/>
    <s v="Vlaams Gewest"/>
    <x v="5"/>
    <s v="Ieper"/>
    <n v="12"/>
  </r>
  <r>
    <x v="3"/>
    <x v="5"/>
    <x v="0"/>
    <s v="Ja"/>
    <s v="leeftijd: 65 - 79 jaar"/>
    <s v="Vlaams Gewest"/>
    <x v="5"/>
    <s v="Ingelmunster"/>
    <n v="6"/>
  </r>
  <r>
    <x v="3"/>
    <x v="5"/>
    <x v="0"/>
    <s v="Ja"/>
    <s v="leeftijd: 65 - 79 jaar"/>
    <s v="Vlaams Gewest"/>
    <x v="5"/>
    <s v="Izegem"/>
    <n v="7"/>
  </r>
  <r>
    <x v="3"/>
    <x v="5"/>
    <x v="0"/>
    <s v="Ja"/>
    <s v="leeftijd: 65 - 79 jaar"/>
    <s v="Vlaams Gewest"/>
    <x v="5"/>
    <s v="Jabbeke"/>
    <n v="2"/>
  </r>
  <r>
    <x v="3"/>
    <x v="5"/>
    <x v="0"/>
    <s v="Ja"/>
    <s v="leeftijd: 65 - 79 jaar"/>
    <s v="Vlaams Gewest"/>
    <x v="5"/>
    <s v="Knokke-Heist"/>
    <n v="9"/>
  </r>
  <r>
    <x v="3"/>
    <x v="5"/>
    <x v="0"/>
    <s v="Ja"/>
    <s v="leeftijd: 65 - 79 jaar"/>
    <s v="Vlaams Gewest"/>
    <x v="5"/>
    <s v="Koekelare"/>
    <n v="4"/>
  </r>
  <r>
    <x v="3"/>
    <x v="5"/>
    <x v="0"/>
    <s v="Ja"/>
    <s v="leeftijd: 65 - 79 jaar"/>
    <s v="Vlaams Gewest"/>
    <x v="5"/>
    <s v="Koksijde"/>
    <n v="1"/>
  </r>
  <r>
    <x v="3"/>
    <x v="5"/>
    <x v="0"/>
    <s v="Ja"/>
    <s v="leeftijd: 65 - 79 jaar"/>
    <s v="Vlaams Gewest"/>
    <x v="5"/>
    <s v="Kortemark"/>
    <n v="6"/>
  </r>
  <r>
    <x v="3"/>
    <x v="5"/>
    <x v="0"/>
    <s v="Ja"/>
    <s v="leeftijd: 65 - 79 jaar"/>
    <s v="Vlaams Gewest"/>
    <x v="5"/>
    <s v="Kortrijk"/>
    <n v="33"/>
  </r>
  <r>
    <x v="3"/>
    <x v="5"/>
    <x v="0"/>
    <s v="Ja"/>
    <s v="leeftijd: 65 - 79 jaar"/>
    <s v="Vlaams Gewest"/>
    <x v="5"/>
    <s v="Kuurne"/>
    <n v="2"/>
  </r>
  <r>
    <x v="3"/>
    <x v="5"/>
    <x v="0"/>
    <s v="Ja"/>
    <s v="leeftijd: 65 - 79 jaar"/>
    <s v="Vlaams Gewest"/>
    <x v="5"/>
    <s v="Ledegem"/>
    <n v="2"/>
  </r>
  <r>
    <x v="3"/>
    <x v="5"/>
    <x v="0"/>
    <s v="Ja"/>
    <s v="leeftijd: 65 - 79 jaar"/>
    <s v="Vlaams Gewest"/>
    <x v="5"/>
    <s v="Lichtervelde"/>
    <n v="4"/>
  </r>
  <r>
    <x v="3"/>
    <x v="5"/>
    <x v="0"/>
    <s v="Ja"/>
    <s v="leeftijd: 65 - 79 jaar"/>
    <s v="Vlaams Gewest"/>
    <x v="5"/>
    <s v="Lo-Reninge"/>
    <n v="2"/>
  </r>
  <r>
    <x v="3"/>
    <x v="5"/>
    <x v="0"/>
    <s v="Ja"/>
    <s v="leeftijd: 65 - 79 jaar"/>
    <s v="Vlaams Gewest"/>
    <x v="5"/>
    <s v="Menen"/>
    <n v="19"/>
  </r>
  <r>
    <x v="3"/>
    <x v="5"/>
    <x v="0"/>
    <s v="Ja"/>
    <s v="leeftijd: 65 - 79 jaar"/>
    <s v="Vlaams Gewest"/>
    <x v="5"/>
    <s v="Meulebeke"/>
    <n v="3"/>
  </r>
  <r>
    <x v="3"/>
    <x v="5"/>
    <x v="0"/>
    <s v="Ja"/>
    <s v="leeftijd: 65 - 79 jaar"/>
    <s v="Vlaams Gewest"/>
    <x v="5"/>
    <s v="Middelkerke"/>
    <n v="7"/>
  </r>
  <r>
    <x v="3"/>
    <x v="5"/>
    <x v="0"/>
    <s v="Ja"/>
    <s v="leeftijd: 65 - 79 jaar"/>
    <s v="Vlaams Gewest"/>
    <x v="5"/>
    <s v="Moorslede"/>
    <n v="4"/>
  </r>
  <r>
    <x v="3"/>
    <x v="5"/>
    <x v="0"/>
    <s v="Ja"/>
    <s v="leeftijd: 65 - 79 jaar"/>
    <s v="Vlaams Gewest"/>
    <x v="5"/>
    <s v="Nieuwpoort"/>
    <n v="8"/>
  </r>
  <r>
    <x v="3"/>
    <x v="5"/>
    <x v="0"/>
    <s v="Ja"/>
    <s v="leeftijd: 65 - 79 jaar"/>
    <s v="Vlaams Gewest"/>
    <x v="5"/>
    <s v="Oostende"/>
    <n v="16"/>
  </r>
  <r>
    <x v="3"/>
    <x v="5"/>
    <x v="0"/>
    <s v="Ja"/>
    <s v="leeftijd: 65 - 79 jaar"/>
    <s v="Vlaams Gewest"/>
    <x v="5"/>
    <s v="Oostkamp"/>
    <n v="6"/>
  </r>
  <r>
    <x v="3"/>
    <x v="5"/>
    <x v="0"/>
    <s v="Ja"/>
    <s v="leeftijd: 65 - 79 jaar"/>
    <s v="Vlaams Gewest"/>
    <x v="5"/>
    <s v="Oostrozebeke"/>
    <n v="3"/>
  </r>
  <r>
    <x v="3"/>
    <x v="5"/>
    <x v="0"/>
    <s v="Ja"/>
    <s v="leeftijd: 65 - 79 jaar"/>
    <s v="Vlaams Gewest"/>
    <x v="5"/>
    <s v="Oudenburg"/>
    <n v="2"/>
  </r>
  <r>
    <x v="3"/>
    <x v="5"/>
    <x v="0"/>
    <s v="Ja"/>
    <s v="leeftijd: 65 - 79 jaar"/>
    <s v="Vlaams Gewest"/>
    <x v="5"/>
    <s v="Poperinge"/>
    <n v="6"/>
  </r>
  <r>
    <x v="3"/>
    <x v="5"/>
    <x v="0"/>
    <s v="Ja"/>
    <s v="leeftijd: 65 - 79 jaar"/>
    <s v="Vlaams Gewest"/>
    <x v="5"/>
    <s v="Roeselare"/>
    <n v="17"/>
  </r>
  <r>
    <x v="3"/>
    <x v="5"/>
    <x v="0"/>
    <s v="Ja"/>
    <s v="leeftijd: 65 - 79 jaar"/>
    <s v="Vlaams Gewest"/>
    <x v="5"/>
    <s v="Ruiselede"/>
    <n v="1"/>
  </r>
  <r>
    <x v="3"/>
    <x v="5"/>
    <x v="0"/>
    <s v="Ja"/>
    <s v="leeftijd: 65 - 79 jaar"/>
    <s v="Vlaams Gewest"/>
    <x v="5"/>
    <s v="Staden"/>
    <n v="5"/>
  </r>
  <r>
    <x v="3"/>
    <x v="5"/>
    <x v="0"/>
    <s v="Ja"/>
    <s v="leeftijd: 65 - 79 jaar"/>
    <s v="Vlaams Gewest"/>
    <x v="5"/>
    <s v="Tielt"/>
    <n v="2"/>
  </r>
  <r>
    <x v="3"/>
    <x v="5"/>
    <x v="0"/>
    <s v="Ja"/>
    <s v="leeftijd: 65 - 79 jaar"/>
    <s v="Vlaams Gewest"/>
    <x v="5"/>
    <s v="Torhout"/>
    <n v="6"/>
  </r>
  <r>
    <x v="3"/>
    <x v="5"/>
    <x v="0"/>
    <s v="Ja"/>
    <s v="leeftijd: 65 - 79 jaar"/>
    <s v="Vlaams Gewest"/>
    <x v="5"/>
    <s v="Veurne"/>
    <n v="7"/>
  </r>
  <r>
    <x v="3"/>
    <x v="5"/>
    <x v="0"/>
    <s v="Ja"/>
    <s v="leeftijd: 65 - 79 jaar"/>
    <s v="Vlaams Gewest"/>
    <x v="5"/>
    <s v="Vleteren"/>
    <n v="3"/>
  </r>
  <r>
    <x v="3"/>
    <x v="5"/>
    <x v="0"/>
    <s v="Ja"/>
    <s v="leeftijd: 65 - 79 jaar"/>
    <s v="Vlaams Gewest"/>
    <x v="5"/>
    <s v="Waregem"/>
    <n v="12"/>
  </r>
  <r>
    <x v="3"/>
    <x v="5"/>
    <x v="0"/>
    <s v="Ja"/>
    <s v="leeftijd: 65 - 79 jaar"/>
    <s v="Vlaams Gewest"/>
    <x v="5"/>
    <s v="Wervik"/>
    <n v="5"/>
  </r>
  <r>
    <x v="3"/>
    <x v="5"/>
    <x v="0"/>
    <s v="Ja"/>
    <s v="leeftijd: 65 - 79 jaar"/>
    <s v="Vlaams Gewest"/>
    <x v="5"/>
    <s v="Wevelgem"/>
    <n v="6"/>
  </r>
  <r>
    <x v="3"/>
    <x v="5"/>
    <x v="0"/>
    <s v="Ja"/>
    <s v="leeftijd: 65 - 79 jaar"/>
    <s v="Vlaams Gewest"/>
    <x v="5"/>
    <s v="Wielsbeke"/>
    <n v="3"/>
  </r>
  <r>
    <x v="3"/>
    <x v="5"/>
    <x v="0"/>
    <s v="Ja"/>
    <s v="leeftijd: 65 - 79 jaar"/>
    <s v="Vlaams Gewest"/>
    <x v="5"/>
    <s v="Wingene"/>
    <n v="2"/>
  </r>
  <r>
    <x v="3"/>
    <x v="5"/>
    <x v="0"/>
    <s v="Ja"/>
    <s v="leeftijd: 65 - 79 jaar"/>
    <s v="Vlaams Gewest"/>
    <x v="5"/>
    <s v="Zonnebeke"/>
    <n v="3"/>
  </r>
  <r>
    <x v="3"/>
    <x v="5"/>
    <x v="0"/>
    <s v="Ja"/>
    <s v="leeftijd: 65 - 79 jaar"/>
    <s v="Vlaams Gewest"/>
    <x v="5"/>
    <s v="Zuienkerke"/>
    <n v="1"/>
  </r>
  <r>
    <x v="3"/>
    <x v="5"/>
    <x v="0"/>
    <s v="Ja"/>
    <s v="leeftijd: 65 - 79 jaar"/>
    <s v="Vlaams Gewest"/>
    <x v="5"/>
    <s v="Zwevegem"/>
    <n v="8"/>
  </r>
  <r>
    <x v="3"/>
    <x v="5"/>
    <x v="0"/>
    <s v="Ja"/>
    <s v="leeftijd: &gt;= 80 jaar"/>
    <s v="Brussels Hoofdstedelijk Gewest"/>
    <x v="0"/>
    <s v="Jette"/>
    <n v="1"/>
  </r>
  <r>
    <x v="3"/>
    <x v="5"/>
    <x v="0"/>
    <s v="Ja"/>
    <s v="leeftijd: &gt;= 80 jaar"/>
    <s v="Brussels Hoofdstedelijk Gewest"/>
    <x v="0"/>
    <s v="Sint-Jans-Molenbeek"/>
    <n v="2"/>
  </r>
  <r>
    <x v="3"/>
    <x v="5"/>
    <x v="0"/>
    <s v="Ja"/>
    <s v="leeftijd: &gt;= 80 jaar"/>
    <s v="Vlaams Gewest"/>
    <x v="1"/>
    <s v="Aartselaar"/>
    <n v="18"/>
  </r>
  <r>
    <x v="3"/>
    <x v="5"/>
    <x v="0"/>
    <s v="Ja"/>
    <s v="leeftijd: &gt;= 80 jaar"/>
    <s v="Vlaams Gewest"/>
    <x v="1"/>
    <s v="Antwerpen"/>
    <n v="509"/>
  </r>
  <r>
    <x v="3"/>
    <x v="5"/>
    <x v="0"/>
    <s v="Ja"/>
    <s v="leeftijd: &gt;= 80 jaar"/>
    <s v="Vlaams Gewest"/>
    <x v="1"/>
    <s v="Arendonk"/>
    <n v="39"/>
  </r>
  <r>
    <x v="3"/>
    <x v="5"/>
    <x v="0"/>
    <s v="Ja"/>
    <s v="leeftijd: &gt;= 80 jaar"/>
    <s v="Vlaams Gewest"/>
    <x v="1"/>
    <s v="Balen"/>
    <n v="41"/>
  </r>
  <r>
    <x v="3"/>
    <x v="5"/>
    <x v="0"/>
    <s v="Ja"/>
    <s v="leeftijd: &gt;= 80 jaar"/>
    <s v="Vlaams Gewest"/>
    <x v="1"/>
    <s v="Beerse"/>
    <n v="20"/>
  </r>
  <r>
    <x v="3"/>
    <x v="5"/>
    <x v="0"/>
    <s v="Ja"/>
    <s v="leeftijd: &gt;= 80 jaar"/>
    <s v="Vlaams Gewest"/>
    <x v="1"/>
    <s v="Berlaar"/>
    <n v="24"/>
  </r>
  <r>
    <x v="3"/>
    <x v="5"/>
    <x v="0"/>
    <s v="Ja"/>
    <s v="leeftijd: &gt;= 80 jaar"/>
    <s v="Vlaams Gewest"/>
    <x v="1"/>
    <s v="Boechout"/>
    <n v="12"/>
  </r>
  <r>
    <x v="3"/>
    <x v="5"/>
    <x v="0"/>
    <s v="Ja"/>
    <s v="leeftijd: &gt;= 80 jaar"/>
    <s v="Vlaams Gewest"/>
    <x v="1"/>
    <s v="Bonheiden"/>
    <n v="18"/>
  </r>
  <r>
    <x v="3"/>
    <x v="5"/>
    <x v="0"/>
    <s v="Ja"/>
    <s v="leeftijd: &gt;= 80 jaar"/>
    <s v="Vlaams Gewest"/>
    <x v="1"/>
    <s v="Boom"/>
    <n v="23"/>
  </r>
  <r>
    <x v="3"/>
    <x v="5"/>
    <x v="0"/>
    <s v="Ja"/>
    <s v="leeftijd: &gt;= 80 jaar"/>
    <s v="Vlaams Gewest"/>
    <x v="1"/>
    <s v="Bornem"/>
    <n v="28"/>
  </r>
  <r>
    <x v="3"/>
    <x v="5"/>
    <x v="0"/>
    <s v="Ja"/>
    <s v="leeftijd: &gt;= 80 jaar"/>
    <s v="Vlaams Gewest"/>
    <x v="1"/>
    <s v="Borsbeek"/>
    <n v="11"/>
  </r>
  <r>
    <x v="3"/>
    <x v="5"/>
    <x v="0"/>
    <s v="Ja"/>
    <s v="leeftijd: &gt;= 80 jaar"/>
    <s v="Vlaams Gewest"/>
    <x v="1"/>
    <s v="Brasschaat"/>
    <n v="25"/>
  </r>
  <r>
    <x v="3"/>
    <x v="5"/>
    <x v="0"/>
    <s v="Ja"/>
    <s v="leeftijd: &gt;= 80 jaar"/>
    <s v="Vlaams Gewest"/>
    <x v="1"/>
    <s v="Brecht"/>
    <n v="25"/>
  </r>
  <r>
    <x v="3"/>
    <x v="5"/>
    <x v="0"/>
    <s v="Ja"/>
    <s v="leeftijd: &gt;= 80 jaar"/>
    <s v="Vlaams Gewest"/>
    <x v="1"/>
    <s v="Dessel"/>
    <n v="17"/>
  </r>
  <r>
    <x v="3"/>
    <x v="5"/>
    <x v="0"/>
    <s v="Ja"/>
    <s v="leeftijd: &gt;= 80 jaar"/>
    <s v="Vlaams Gewest"/>
    <x v="1"/>
    <s v="Duffel"/>
    <n v="25"/>
  </r>
  <r>
    <x v="3"/>
    <x v="5"/>
    <x v="0"/>
    <s v="Ja"/>
    <s v="leeftijd: &gt;= 80 jaar"/>
    <s v="Vlaams Gewest"/>
    <x v="1"/>
    <s v="Edegem"/>
    <n v="13"/>
  </r>
  <r>
    <x v="3"/>
    <x v="5"/>
    <x v="0"/>
    <s v="Ja"/>
    <s v="leeftijd: &gt;= 80 jaar"/>
    <s v="Vlaams Gewest"/>
    <x v="1"/>
    <s v="Essen"/>
    <n v="20"/>
  </r>
  <r>
    <x v="3"/>
    <x v="5"/>
    <x v="0"/>
    <s v="Ja"/>
    <s v="leeftijd: &gt;= 80 jaar"/>
    <s v="Vlaams Gewest"/>
    <x v="1"/>
    <s v="Geel"/>
    <n v="66"/>
  </r>
  <r>
    <x v="3"/>
    <x v="5"/>
    <x v="0"/>
    <s v="Ja"/>
    <s v="leeftijd: &gt;= 80 jaar"/>
    <s v="Vlaams Gewest"/>
    <x v="1"/>
    <s v="Grobbendonk"/>
    <n v="12"/>
  </r>
  <r>
    <x v="3"/>
    <x v="5"/>
    <x v="0"/>
    <s v="Ja"/>
    <s v="leeftijd: &gt;= 80 jaar"/>
    <s v="Vlaams Gewest"/>
    <x v="1"/>
    <s v="Heist-op-den-Berg"/>
    <n v="86"/>
  </r>
  <r>
    <x v="3"/>
    <x v="5"/>
    <x v="0"/>
    <s v="Ja"/>
    <s v="leeftijd: &gt;= 80 jaar"/>
    <s v="Vlaams Gewest"/>
    <x v="1"/>
    <s v="Hemiksem"/>
    <n v="8"/>
  </r>
  <r>
    <x v="3"/>
    <x v="5"/>
    <x v="0"/>
    <s v="Ja"/>
    <s v="leeftijd: &gt;= 80 jaar"/>
    <s v="Vlaams Gewest"/>
    <x v="1"/>
    <s v="Herentals"/>
    <n v="47"/>
  </r>
  <r>
    <x v="3"/>
    <x v="5"/>
    <x v="0"/>
    <s v="Ja"/>
    <s v="leeftijd: &gt;= 80 jaar"/>
    <s v="Vlaams Gewest"/>
    <x v="1"/>
    <s v="Herenthout"/>
    <n v="16"/>
  </r>
  <r>
    <x v="3"/>
    <x v="5"/>
    <x v="0"/>
    <s v="Ja"/>
    <s v="leeftijd: &gt;= 80 jaar"/>
    <s v="Vlaams Gewest"/>
    <x v="1"/>
    <s v="Herselt"/>
    <n v="32"/>
  </r>
  <r>
    <x v="3"/>
    <x v="5"/>
    <x v="0"/>
    <s v="Ja"/>
    <s v="leeftijd: &gt;= 80 jaar"/>
    <s v="Vlaams Gewest"/>
    <x v="1"/>
    <s v="Hoogstraten"/>
    <n v="28"/>
  </r>
  <r>
    <x v="3"/>
    <x v="5"/>
    <x v="0"/>
    <s v="Ja"/>
    <s v="leeftijd: &gt;= 80 jaar"/>
    <s v="Vlaams Gewest"/>
    <x v="1"/>
    <s v="Hove"/>
    <n v="6"/>
  </r>
  <r>
    <x v="3"/>
    <x v="5"/>
    <x v="0"/>
    <s v="Ja"/>
    <s v="leeftijd: &gt;= 80 jaar"/>
    <s v="Vlaams Gewest"/>
    <x v="1"/>
    <s v="Hulshout"/>
    <n v="17"/>
  </r>
  <r>
    <x v="3"/>
    <x v="5"/>
    <x v="0"/>
    <s v="Ja"/>
    <s v="leeftijd: &gt;= 80 jaar"/>
    <s v="Vlaams Gewest"/>
    <x v="1"/>
    <s v="Kalmthout"/>
    <n v="29"/>
  </r>
  <r>
    <x v="3"/>
    <x v="5"/>
    <x v="0"/>
    <s v="Ja"/>
    <s v="leeftijd: &gt;= 80 jaar"/>
    <s v="Vlaams Gewest"/>
    <x v="1"/>
    <s v="Kapellen"/>
    <n v="17"/>
  </r>
  <r>
    <x v="3"/>
    <x v="5"/>
    <x v="0"/>
    <s v="Ja"/>
    <s v="leeftijd: &gt;= 80 jaar"/>
    <s v="Vlaams Gewest"/>
    <x v="1"/>
    <s v="Kasterlee"/>
    <n v="23"/>
  </r>
  <r>
    <x v="3"/>
    <x v="5"/>
    <x v="0"/>
    <s v="Ja"/>
    <s v="leeftijd: &gt;= 80 jaar"/>
    <s v="Vlaams Gewest"/>
    <x v="1"/>
    <s v="Kontich"/>
    <n v="11"/>
  </r>
  <r>
    <x v="3"/>
    <x v="5"/>
    <x v="0"/>
    <s v="Ja"/>
    <s v="leeftijd: &gt;= 80 jaar"/>
    <s v="Vlaams Gewest"/>
    <x v="1"/>
    <s v="Laakdal"/>
    <n v="24"/>
  </r>
  <r>
    <x v="3"/>
    <x v="5"/>
    <x v="0"/>
    <s v="Ja"/>
    <s v="leeftijd: &gt;= 80 jaar"/>
    <s v="Vlaams Gewest"/>
    <x v="1"/>
    <s v="Lier"/>
    <n v="29"/>
  </r>
  <r>
    <x v="3"/>
    <x v="5"/>
    <x v="0"/>
    <s v="Ja"/>
    <s v="leeftijd: &gt;= 80 jaar"/>
    <s v="Vlaams Gewest"/>
    <x v="1"/>
    <s v="Lille"/>
    <n v="18"/>
  </r>
  <r>
    <x v="3"/>
    <x v="5"/>
    <x v="0"/>
    <s v="Ja"/>
    <s v="leeftijd: &gt;= 80 jaar"/>
    <s v="Vlaams Gewest"/>
    <x v="1"/>
    <s v="Lint"/>
    <n v="7"/>
  </r>
  <r>
    <x v="3"/>
    <x v="5"/>
    <x v="0"/>
    <s v="Ja"/>
    <s v="leeftijd: &gt;= 80 jaar"/>
    <s v="Vlaams Gewest"/>
    <x v="1"/>
    <s v="Malle"/>
    <n v="22"/>
  </r>
  <r>
    <x v="3"/>
    <x v="5"/>
    <x v="0"/>
    <s v="Ja"/>
    <s v="leeftijd: &gt;= 80 jaar"/>
    <s v="Vlaams Gewest"/>
    <x v="1"/>
    <s v="Mechelen"/>
    <n v="84"/>
  </r>
  <r>
    <x v="3"/>
    <x v="5"/>
    <x v="0"/>
    <s v="Ja"/>
    <s v="leeftijd: &gt;= 80 jaar"/>
    <s v="Vlaams Gewest"/>
    <x v="1"/>
    <s v="Meerhout"/>
    <n v="19"/>
  </r>
  <r>
    <x v="3"/>
    <x v="5"/>
    <x v="0"/>
    <s v="Ja"/>
    <s v="leeftijd: &gt;= 80 jaar"/>
    <s v="Vlaams Gewest"/>
    <x v="1"/>
    <s v="Merksplas"/>
    <n v="3"/>
  </r>
  <r>
    <x v="3"/>
    <x v="5"/>
    <x v="0"/>
    <s v="Ja"/>
    <s v="leeftijd: &gt;= 80 jaar"/>
    <s v="Vlaams Gewest"/>
    <x v="1"/>
    <s v="Mol"/>
    <n v="57"/>
  </r>
  <r>
    <x v="3"/>
    <x v="5"/>
    <x v="0"/>
    <s v="Ja"/>
    <s v="leeftijd: &gt;= 80 jaar"/>
    <s v="Vlaams Gewest"/>
    <x v="1"/>
    <s v="Mortsel"/>
    <n v="21"/>
  </r>
  <r>
    <x v="3"/>
    <x v="5"/>
    <x v="0"/>
    <s v="Ja"/>
    <s v="leeftijd: &gt;= 80 jaar"/>
    <s v="Vlaams Gewest"/>
    <x v="1"/>
    <s v="Niel"/>
    <n v="10"/>
  </r>
  <r>
    <x v="3"/>
    <x v="5"/>
    <x v="0"/>
    <s v="Ja"/>
    <s v="leeftijd: &gt;= 80 jaar"/>
    <s v="Vlaams Gewest"/>
    <x v="1"/>
    <s v="Nijlen"/>
    <n v="33"/>
  </r>
  <r>
    <x v="3"/>
    <x v="5"/>
    <x v="0"/>
    <s v="Ja"/>
    <s v="leeftijd: &gt;= 80 jaar"/>
    <s v="Vlaams Gewest"/>
    <x v="1"/>
    <s v="Olen"/>
    <n v="19"/>
  </r>
  <r>
    <x v="3"/>
    <x v="5"/>
    <x v="0"/>
    <s v="Ja"/>
    <s v="leeftijd: &gt;= 80 jaar"/>
    <s v="Vlaams Gewest"/>
    <x v="1"/>
    <s v="Oud-Turnhout"/>
    <n v="16"/>
  </r>
  <r>
    <x v="3"/>
    <x v="5"/>
    <x v="0"/>
    <s v="Ja"/>
    <s v="leeftijd: &gt;= 80 jaar"/>
    <s v="Vlaams Gewest"/>
    <x v="1"/>
    <s v="Putte"/>
    <n v="26"/>
  </r>
  <r>
    <x v="3"/>
    <x v="5"/>
    <x v="0"/>
    <s v="Ja"/>
    <s v="leeftijd: &gt;= 80 jaar"/>
    <s v="Vlaams Gewest"/>
    <x v="1"/>
    <s v="Puurs-Sint-Amands"/>
    <n v="50"/>
  </r>
  <r>
    <x v="3"/>
    <x v="5"/>
    <x v="0"/>
    <s v="Ja"/>
    <s v="leeftijd: &gt;= 80 jaar"/>
    <s v="Vlaams Gewest"/>
    <x v="1"/>
    <s v="Ranst"/>
    <n v="13"/>
  </r>
  <r>
    <x v="3"/>
    <x v="5"/>
    <x v="0"/>
    <s v="Ja"/>
    <s v="leeftijd: &gt;= 80 jaar"/>
    <s v="Vlaams Gewest"/>
    <x v="1"/>
    <s v="Ravels"/>
    <n v="14"/>
  </r>
  <r>
    <x v="3"/>
    <x v="5"/>
    <x v="0"/>
    <s v="Ja"/>
    <s v="leeftijd: &gt;= 80 jaar"/>
    <s v="Vlaams Gewest"/>
    <x v="1"/>
    <s v="Retie"/>
    <n v="13"/>
  </r>
  <r>
    <x v="3"/>
    <x v="5"/>
    <x v="0"/>
    <s v="Ja"/>
    <s v="leeftijd: &gt;= 80 jaar"/>
    <s v="Vlaams Gewest"/>
    <x v="1"/>
    <s v="Rijkevorsel"/>
    <n v="19"/>
  </r>
  <r>
    <x v="3"/>
    <x v="5"/>
    <x v="0"/>
    <s v="Ja"/>
    <s v="leeftijd: &gt;= 80 jaar"/>
    <s v="Vlaams Gewest"/>
    <x v="1"/>
    <s v="Rumst"/>
    <n v="19"/>
  </r>
  <r>
    <x v="3"/>
    <x v="5"/>
    <x v="0"/>
    <s v="Ja"/>
    <s v="leeftijd: &gt;= 80 jaar"/>
    <s v="Vlaams Gewest"/>
    <x v="1"/>
    <s v="Schelle"/>
    <n v="9"/>
  </r>
  <r>
    <x v="3"/>
    <x v="5"/>
    <x v="0"/>
    <s v="Ja"/>
    <s v="leeftijd: &gt;= 80 jaar"/>
    <s v="Vlaams Gewest"/>
    <x v="1"/>
    <s v="Schilde"/>
    <n v="6"/>
  </r>
  <r>
    <x v="3"/>
    <x v="5"/>
    <x v="0"/>
    <s v="Ja"/>
    <s v="leeftijd: &gt;= 80 jaar"/>
    <s v="Vlaams Gewest"/>
    <x v="1"/>
    <s v="Schoten"/>
    <n v="21"/>
  </r>
  <r>
    <x v="3"/>
    <x v="5"/>
    <x v="0"/>
    <s v="Ja"/>
    <s v="leeftijd: &gt;= 80 jaar"/>
    <s v="Vlaams Gewest"/>
    <x v="1"/>
    <s v="Sint-Katelijne-Waver"/>
    <n v="39"/>
  </r>
  <r>
    <x v="3"/>
    <x v="5"/>
    <x v="0"/>
    <s v="Ja"/>
    <s v="leeftijd: &gt;= 80 jaar"/>
    <s v="Vlaams Gewest"/>
    <x v="1"/>
    <s v="Stabroek"/>
    <n v="3"/>
  </r>
  <r>
    <x v="3"/>
    <x v="5"/>
    <x v="0"/>
    <s v="Ja"/>
    <s v="leeftijd: &gt;= 80 jaar"/>
    <s v="Vlaams Gewest"/>
    <x v="1"/>
    <s v="Turnhout"/>
    <n v="45"/>
  </r>
  <r>
    <x v="3"/>
    <x v="5"/>
    <x v="0"/>
    <s v="Ja"/>
    <s v="leeftijd: &gt;= 80 jaar"/>
    <s v="Vlaams Gewest"/>
    <x v="1"/>
    <s v="Vorselaar"/>
    <n v="3"/>
  </r>
  <r>
    <x v="3"/>
    <x v="5"/>
    <x v="0"/>
    <s v="Ja"/>
    <s v="leeftijd: &gt;= 80 jaar"/>
    <s v="Vlaams Gewest"/>
    <x v="1"/>
    <s v="Vosselaar"/>
    <n v="12"/>
  </r>
  <r>
    <x v="3"/>
    <x v="5"/>
    <x v="0"/>
    <s v="Ja"/>
    <s v="leeftijd: &gt;= 80 jaar"/>
    <s v="Vlaams Gewest"/>
    <x v="1"/>
    <s v="Westerlo"/>
    <n v="54"/>
  </r>
  <r>
    <x v="3"/>
    <x v="5"/>
    <x v="0"/>
    <s v="Ja"/>
    <s v="leeftijd: &gt;= 80 jaar"/>
    <s v="Vlaams Gewest"/>
    <x v="1"/>
    <s v="Wijnegem"/>
    <n v="12"/>
  </r>
  <r>
    <x v="3"/>
    <x v="5"/>
    <x v="0"/>
    <s v="Ja"/>
    <s v="leeftijd: &gt;= 80 jaar"/>
    <s v="Vlaams Gewest"/>
    <x v="1"/>
    <s v="Willebroek"/>
    <n v="29"/>
  </r>
  <r>
    <x v="3"/>
    <x v="5"/>
    <x v="0"/>
    <s v="Ja"/>
    <s v="leeftijd: &gt;= 80 jaar"/>
    <s v="Vlaams Gewest"/>
    <x v="1"/>
    <s v="Wommelgem"/>
    <n v="24"/>
  </r>
  <r>
    <x v="3"/>
    <x v="5"/>
    <x v="0"/>
    <s v="Ja"/>
    <s v="leeftijd: &gt;= 80 jaar"/>
    <s v="Vlaams Gewest"/>
    <x v="1"/>
    <s v="Wuustwezel"/>
    <n v="12"/>
  </r>
  <r>
    <x v="3"/>
    <x v="5"/>
    <x v="0"/>
    <s v="Ja"/>
    <s v="leeftijd: &gt;= 80 jaar"/>
    <s v="Vlaams Gewest"/>
    <x v="1"/>
    <s v="Zandhoven"/>
    <n v="20"/>
  </r>
  <r>
    <x v="3"/>
    <x v="5"/>
    <x v="0"/>
    <s v="Ja"/>
    <s v="leeftijd: &gt;= 80 jaar"/>
    <s v="Vlaams Gewest"/>
    <x v="1"/>
    <s v="Zoersel"/>
    <n v="26"/>
  </r>
  <r>
    <x v="3"/>
    <x v="5"/>
    <x v="0"/>
    <s v="Ja"/>
    <s v="leeftijd: &gt;= 80 jaar"/>
    <s v="Vlaams Gewest"/>
    <x v="1"/>
    <s v="Zwijndrecht"/>
    <n v="26"/>
  </r>
  <r>
    <x v="3"/>
    <x v="5"/>
    <x v="0"/>
    <s v="Ja"/>
    <s v="leeftijd: &gt;= 80 jaar"/>
    <s v="Vlaams Gewest"/>
    <x v="2"/>
    <s v="Alken"/>
    <n v="32"/>
  </r>
  <r>
    <x v="3"/>
    <x v="5"/>
    <x v="0"/>
    <s v="Ja"/>
    <s v="leeftijd: &gt;= 80 jaar"/>
    <s v="Vlaams Gewest"/>
    <x v="2"/>
    <s v="As"/>
    <n v="10"/>
  </r>
  <r>
    <x v="3"/>
    <x v="5"/>
    <x v="0"/>
    <s v="Ja"/>
    <s v="leeftijd: &gt;= 80 jaar"/>
    <s v="Vlaams Gewest"/>
    <x v="2"/>
    <s v="Beringen"/>
    <n v="75"/>
  </r>
  <r>
    <x v="3"/>
    <x v="5"/>
    <x v="0"/>
    <s v="Ja"/>
    <s v="leeftijd: &gt;= 80 jaar"/>
    <s v="Vlaams Gewest"/>
    <x v="2"/>
    <s v="Bilzen"/>
    <n v="94"/>
  </r>
  <r>
    <x v="3"/>
    <x v="5"/>
    <x v="0"/>
    <s v="Ja"/>
    <s v="leeftijd: &gt;= 80 jaar"/>
    <s v="Vlaams Gewest"/>
    <x v="2"/>
    <s v="Bocholt"/>
    <n v="19"/>
  </r>
  <r>
    <x v="3"/>
    <x v="5"/>
    <x v="0"/>
    <s v="Ja"/>
    <s v="leeftijd: &gt;= 80 jaar"/>
    <s v="Vlaams Gewest"/>
    <x v="2"/>
    <s v="Borgloon"/>
    <n v="21"/>
  </r>
  <r>
    <x v="3"/>
    <x v="5"/>
    <x v="0"/>
    <s v="Ja"/>
    <s v="leeftijd: &gt;= 80 jaar"/>
    <s v="Vlaams Gewest"/>
    <x v="2"/>
    <s v="Bree"/>
    <n v="27"/>
  </r>
  <r>
    <x v="3"/>
    <x v="5"/>
    <x v="0"/>
    <s v="Ja"/>
    <s v="leeftijd: &gt;= 80 jaar"/>
    <s v="Vlaams Gewest"/>
    <x v="2"/>
    <s v="Diepenbeek"/>
    <n v="20"/>
  </r>
  <r>
    <x v="3"/>
    <x v="5"/>
    <x v="0"/>
    <s v="Ja"/>
    <s v="leeftijd: &gt;= 80 jaar"/>
    <s v="Vlaams Gewest"/>
    <x v="2"/>
    <s v="Dilsen-Stokkem"/>
    <n v="32"/>
  </r>
  <r>
    <x v="3"/>
    <x v="5"/>
    <x v="0"/>
    <s v="Ja"/>
    <s v="leeftijd: &gt;= 80 jaar"/>
    <s v="Vlaams Gewest"/>
    <x v="2"/>
    <s v="Genk"/>
    <n v="101"/>
  </r>
  <r>
    <x v="3"/>
    <x v="5"/>
    <x v="0"/>
    <s v="Ja"/>
    <s v="leeftijd: &gt;= 80 jaar"/>
    <s v="Vlaams Gewest"/>
    <x v="2"/>
    <s v="Gingelom"/>
    <n v="15"/>
  </r>
  <r>
    <x v="3"/>
    <x v="5"/>
    <x v="0"/>
    <s v="Ja"/>
    <s v="leeftijd: &gt;= 80 jaar"/>
    <s v="Vlaams Gewest"/>
    <x v="2"/>
    <s v="Halen"/>
    <n v="21"/>
  </r>
  <r>
    <x v="3"/>
    <x v="5"/>
    <x v="0"/>
    <s v="Ja"/>
    <s v="leeftijd: &gt;= 80 jaar"/>
    <s v="Vlaams Gewest"/>
    <x v="2"/>
    <s v="Ham"/>
    <n v="18"/>
  </r>
  <r>
    <x v="3"/>
    <x v="5"/>
    <x v="0"/>
    <s v="Ja"/>
    <s v="leeftijd: &gt;= 80 jaar"/>
    <s v="Vlaams Gewest"/>
    <x v="2"/>
    <s v="Hamont-Achel"/>
    <n v="34"/>
  </r>
  <r>
    <x v="3"/>
    <x v="5"/>
    <x v="0"/>
    <s v="Ja"/>
    <s v="leeftijd: &gt;= 80 jaar"/>
    <s v="Vlaams Gewest"/>
    <x v="2"/>
    <s v="Hasselt"/>
    <n v="139"/>
  </r>
  <r>
    <x v="3"/>
    <x v="5"/>
    <x v="0"/>
    <s v="Ja"/>
    <s v="leeftijd: &gt;= 80 jaar"/>
    <s v="Vlaams Gewest"/>
    <x v="2"/>
    <s v="Hechtel-Eksel"/>
    <n v="16"/>
  </r>
  <r>
    <x v="3"/>
    <x v="5"/>
    <x v="0"/>
    <s v="Ja"/>
    <s v="leeftijd: &gt;= 80 jaar"/>
    <s v="Vlaams Gewest"/>
    <x v="2"/>
    <s v="Heers"/>
    <n v="11"/>
  </r>
  <r>
    <x v="3"/>
    <x v="5"/>
    <x v="0"/>
    <s v="Ja"/>
    <s v="leeftijd: &gt;= 80 jaar"/>
    <s v="Vlaams Gewest"/>
    <x v="2"/>
    <s v="Herk-de-Stad"/>
    <n v="30"/>
  </r>
  <r>
    <x v="3"/>
    <x v="5"/>
    <x v="0"/>
    <s v="Ja"/>
    <s v="leeftijd: &gt;= 80 jaar"/>
    <s v="Vlaams Gewest"/>
    <x v="2"/>
    <s v="Heusden-Zolder"/>
    <n v="61"/>
  </r>
  <r>
    <x v="3"/>
    <x v="5"/>
    <x v="0"/>
    <s v="Ja"/>
    <s v="leeftijd: &gt;= 80 jaar"/>
    <s v="Vlaams Gewest"/>
    <x v="2"/>
    <s v="Hoeselt"/>
    <n v="17"/>
  </r>
  <r>
    <x v="3"/>
    <x v="5"/>
    <x v="0"/>
    <s v="Ja"/>
    <s v="leeftijd: &gt;= 80 jaar"/>
    <s v="Vlaams Gewest"/>
    <x v="2"/>
    <s v="Houthalen-Helchteren"/>
    <n v="23"/>
  </r>
  <r>
    <x v="3"/>
    <x v="5"/>
    <x v="0"/>
    <s v="Ja"/>
    <s v="leeftijd: &gt;= 80 jaar"/>
    <s v="Vlaams Gewest"/>
    <x v="2"/>
    <s v="Kinrooi"/>
    <n v="18"/>
  </r>
  <r>
    <x v="3"/>
    <x v="5"/>
    <x v="0"/>
    <s v="Ja"/>
    <s v="leeftijd: &gt;= 80 jaar"/>
    <s v="Vlaams Gewest"/>
    <x v="2"/>
    <s v="Kortessem"/>
    <n v="12"/>
  </r>
  <r>
    <x v="3"/>
    <x v="5"/>
    <x v="0"/>
    <s v="Ja"/>
    <s v="leeftijd: &gt;= 80 jaar"/>
    <s v="Vlaams Gewest"/>
    <x v="2"/>
    <s v="Lanaken"/>
    <n v="45"/>
  </r>
  <r>
    <x v="3"/>
    <x v="5"/>
    <x v="0"/>
    <s v="Ja"/>
    <s v="leeftijd: &gt;= 80 jaar"/>
    <s v="Vlaams Gewest"/>
    <x v="2"/>
    <s v="Leopoldsburg"/>
    <n v="15"/>
  </r>
  <r>
    <x v="3"/>
    <x v="5"/>
    <x v="0"/>
    <s v="Ja"/>
    <s v="leeftijd: &gt;= 80 jaar"/>
    <s v="Vlaams Gewest"/>
    <x v="2"/>
    <s v="Lommel"/>
    <n v="35"/>
  </r>
  <r>
    <x v="3"/>
    <x v="5"/>
    <x v="0"/>
    <s v="Ja"/>
    <s v="leeftijd: &gt;= 80 jaar"/>
    <s v="Vlaams Gewest"/>
    <x v="2"/>
    <s v="Lummen"/>
    <n v="28"/>
  </r>
  <r>
    <x v="3"/>
    <x v="5"/>
    <x v="0"/>
    <s v="Ja"/>
    <s v="leeftijd: &gt;= 80 jaar"/>
    <s v="Vlaams Gewest"/>
    <x v="2"/>
    <s v="Maaseik"/>
    <n v="40"/>
  </r>
  <r>
    <x v="3"/>
    <x v="5"/>
    <x v="0"/>
    <s v="Ja"/>
    <s v="leeftijd: &gt;= 80 jaar"/>
    <s v="Vlaams Gewest"/>
    <x v="2"/>
    <s v="Maasmechelen"/>
    <n v="42"/>
  </r>
  <r>
    <x v="3"/>
    <x v="5"/>
    <x v="0"/>
    <s v="Ja"/>
    <s v="leeftijd: &gt;= 80 jaar"/>
    <s v="Vlaams Gewest"/>
    <x v="2"/>
    <s v="Nieuwerkerken"/>
    <n v="14"/>
  </r>
  <r>
    <x v="3"/>
    <x v="5"/>
    <x v="0"/>
    <s v="Ja"/>
    <s v="leeftijd: &gt;= 80 jaar"/>
    <s v="Vlaams Gewest"/>
    <x v="2"/>
    <s v="Opglabbeek"/>
    <n v="2"/>
  </r>
  <r>
    <x v="3"/>
    <x v="5"/>
    <x v="0"/>
    <s v="Ja"/>
    <s v="leeftijd: &gt;= 80 jaar"/>
    <s v="Vlaams Gewest"/>
    <x v="2"/>
    <s v="Oudsbergen"/>
    <n v="28"/>
  </r>
  <r>
    <x v="3"/>
    <x v="5"/>
    <x v="0"/>
    <s v="Ja"/>
    <s v="leeftijd: &gt;= 80 jaar"/>
    <s v="Vlaams Gewest"/>
    <x v="2"/>
    <s v="Peer"/>
    <n v="17"/>
  </r>
  <r>
    <x v="3"/>
    <x v="5"/>
    <x v="0"/>
    <s v="Ja"/>
    <s v="leeftijd: &gt;= 80 jaar"/>
    <s v="Vlaams Gewest"/>
    <x v="2"/>
    <s v="Pelt"/>
    <n v="39"/>
  </r>
  <r>
    <x v="3"/>
    <x v="5"/>
    <x v="0"/>
    <s v="Ja"/>
    <s v="leeftijd: &gt;= 80 jaar"/>
    <s v="Vlaams Gewest"/>
    <x v="2"/>
    <s v="Riemst"/>
    <n v="31"/>
  </r>
  <r>
    <x v="3"/>
    <x v="5"/>
    <x v="0"/>
    <s v="Ja"/>
    <s v="leeftijd: &gt;= 80 jaar"/>
    <s v="Vlaams Gewest"/>
    <x v="2"/>
    <s v="Sint-Truiden"/>
    <n v="97"/>
  </r>
  <r>
    <x v="3"/>
    <x v="5"/>
    <x v="0"/>
    <s v="Ja"/>
    <s v="leeftijd: &gt;= 80 jaar"/>
    <s v="Vlaams Gewest"/>
    <x v="2"/>
    <s v="Tessenderlo"/>
    <n v="14"/>
  </r>
  <r>
    <x v="3"/>
    <x v="5"/>
    <x v="0"/>
    <s v="Ja"/>
    <s v="leeftijd: &gt;= 80 jaar"/>
    <s v="Vlaams Gewest"/>
    <x v="2"/>
    <s v="Tongeren"/>
    <n v="74"/>
  </r>
  <r>
    <x v="3"/>
    <x v="5"/>
    <x v="0"/>
    <s v="Ja"/>
    <s v="leeftijd: &gt;= 80 jaar"/>
    <s v="Vlaams Gewest"/>
    <x v="2"/>
    <s v="Voeren"/>
    <n v="7"/>
  </r>
  <r>
    <x v="3"/>
    <x v="5"/>
    <x v="0"/>
    <s v="Ja"/>
    <s v="leeftijd: &gt;= 80 jaar"/>
    <s v="Vlaams Gewest"/>
    <x v="2"/>
    <s v="Wellen"/>
    <n v="23"/>
  </r>
  <r>
    <x v="3"/>
    <x v="5"/>
    <x v="0"/>
    <s v="Ja"/>
    <s v="leeftijd: &gt;= 80 jaar"/>
    <s v="Vlaams Gewest"/>
    <x v="2"/>
    <s v="Zonhoven"/>
    <n v="39"/>
  </r>
  <r>
    <x v="3"/>
    <x v="5"/>
    <x v="0"/>
    <s v="Ja"/>
    <s v="leeftijd: &gt;= 80 jaar"/>
    <s v="Vlaams Gewest"/>
    <x v="2"/>
    <s v="Zutendaal"/>
    <n v="9"/>
  </r>
  <r>
    <x v="3"/>
    <x v="5"/>
    <x v="0"/>
    <s v="Ja"/>
    <s v="leeftijd: &gt;= 80 jaar"/>
    <s v="Vlaams Gewest"/>
    <x v="3"/>
    <s v="Aalst"/>
    <n v="172"/>
  </r>
  <r>
    <x v="3"/>
    <x v="5"/>
    <x v="0"/>
    <s v="Ja"/>
    <s v="leeftijd: &gt;= 80 jaar"/>
    <s v="Vlaams Gewest"/>
    <x v="3"/>
    <s v="Aalter"/>
    <n v="61"/>
  </r>
  <r>
    <x v="3"/>
    <x v="5"/>
    <x v="0"/>
    <s v="Ja"/>
    <s v="leeftijd: &gt;= 80 jaar"/>
    <s v="Vlaams Gewest"/>
    <x v="3"/>
    <s v="Assenede"/>
    <n v="41"/>
  </r>
  <r>
    <x v="3"/>
    <x v="5"/>
    <x v="0"/>
    <s v="Ja"/>
    <s v="leeftijd: &gt;= 80 jaar"/>
    <s v="Vlaams Gewest"/>
    <x v="3"/>
    <s v="Berlare"/>
    <n v="38"/>
  </r>
  <r>
    <x v="3"/>
    <x v="5"/>
    <x v="0"/>
    <s v="Ja"/>
    <s v="leeftijd: &gt;= 80 jaar"/>
    <s v="Vlaams Gewest"/>
    <x v="3"/>
    <s v="Beveren"/>
    <n v="44"/>
  </r>
  <r>
    <x v="3"/>
    <x v="5"/>
    <x v="0"/>
    <s v="Ja"/>
    <s v="leeftijd: &gt;= 80 jaar"/>
    <s v="Vlaams Gewest"/>
    <x v="3"/>
    <s v="Brakel"/>
    <n v="35"/>
  </r>
  <r>
    <x v="3"/>
    <x v="5"/>
    <x v="0"/>
    <s v="Ja"/>
    <s v="leeftijd: &gt;= 80 jaar"/>
    <s v="Vlaams Gewest"/>
    <x v="3"/>
    <s v="Buggenhout"/>
    <n v="25"/>
  </r>
  <r>
    <x v="3"/>
    <x v="5"/>
    <x v="0"/>
    <s v="Ja"/>
    <s v="leeftijd: &gt;= 80 jaar"/>
    <s v="Vlaams Gewest"/>
    <x v="3"/>
    <s v="De Pinte"/>
    <n v="11"/>
  </r>
  <r>
    <x v="3"/>
    <x v="5"/>
    <x v="0"/>
    <s v="Ja"/>
    <s v="leeftijd: &gt;= 80 jaar"/>
    <s v="Vlaams Gewest"/>
    <x v="3"/>
    <s v="Deinze"/>
    <n v="88"/>
  </r>
  <r>
    <x v="3"/>
    <x v="5"/>
    <x v="0"/>
    <s v="Ja"/>
    <s v="leeftijd: &gt;= 80 jaar"/>
    <s v="Vlaams Gewest"/>
    <x v="3"/>
    <s v="Denderleeuw"/>
    <n v="43"/>
  </r>
  <r>
    <x v="3"/>
    <x v="5"/>
    <x v="0"/>
    <s v="Ja"/>
    <s v="leeftijd: &gt;= 80 jaar"/>
    <s v="Vlaams Gewest"/>
    <x v="3"/>
    <s v="Dendermonde"/>
    <n v="86"/>
  </r>
  <r>
    <x v="3"/>
    <x v="5"/>
    <x v="0"/>
    <s v="Ja"/>
    <s v="leeftijd: &gt;= 80 jaar"/>
    <s v="Vlaams Gewest"/>
    <x v="3"/>
    <s v="Destelbergen"/>
    <n v="24"/>
  </r>
  <r>
    <x v="3"/>
    <x v="5"/>
    <x v="0"/>
    <s v="Ja"/>
    <s v="leeftijd: &gt;= 80 jaar"/>
    <s v="Vlaams Gewest"/>
    <x v="3"/>
    <s v="Eeklo"/>
    <n v="49"/>
  </r>
  <r>
    <x v="3"/>
    <x v="5"/>
    <x v="0"/>
    <s v="Ja"/>
    <s v="leeftijd: &gt;= 80 jaar"/>
    <s v="Vlaams Gewest"/>
    <x v="3"/>
    <s v="Erpe-Mere"/>
    <n v="54"/>
  </r>
  <r>
    <x v="3"/>
    <x v="5"/>
    <x v="0"/>
    <s v="Ja"/>
    <s v="leeftijd: &gt;= 80 jaar"/>
    <s v="Vlaams Gewest"/>
    <x v="3"/>
    <s v="Evergem"/>
    <n v="68"/>
  </r>
  <r>
    <x v="3"/>
    <x v="5"/>
    <x v="0"/>
    <s v="Ja"/>
    <s v="leeftijd: &gt;= 80 jaar"/>
    <s v="Vlaams Gewest"/>
    <x v="3"/>
    <s v="Gavere"/>
    <n v="15"/>
  </r>
  <r>
    <x v="3"/>
    <x v="5"/>
    <x v="0"/>
    <s v="Ja"/>
    <s v="leeftijd: &gt;= 80 jaar"/>
    <s v="Vlaams Gewest"/>
    <x v="3"/>
    <s v="Gent"/>
    <n v="323"/>
  </r>
  <r>
    <x v="3"/>
    <x v="5"/>
    <x v="0"/>
    <s v="Ja"/>
    <s v="leeftijd: &gt;= 80 jaar"/>
    <s v="Vlaams Gewest"/>
    <x v="3"/>
    <s v="Geraardsbergen"/>
    <n v="72"/>
  </r>
  <r>
    <x v="3"/>
    <x v="5"/>
    <x v="0"/>
    <s v="Ja"/>
    <s v="leeftijd: &gt;= 80 jaar"/>
    <s v="Vlaams Gewest"/>
    <x v="3"/>
    <s v="Haaltert"/>
    <n v="46"/>
  </r>
  <r>
    <x v="3"/>
    <x v="5"/>
    <x v="0"/>
    <s v="Ja"/>
    <s v="leeftijd: &gt;= 80 jaar"/>
    <s v="Vlaams Gewest"/>
    <x v="3"/>
    <s v="Hamme"/>
    <n v="60"/>
  </r>
  <r>
    <x v="3"/>
    <x v="5"/>
    <x v="0"/>
    <s v="Ja"/>
    <s v="leeftijd: &gt;= 80 jaar"/>
    <s v="Vlaams Gewest"/>
    <x v="3"/>
    <s v="Herzele"/>
    <n v="28"/>
  </r>
  <r>
    <x v="3"/>
    <x v="5"/>
    <x v="0"/>
    <s v="Ja"/>
    <s v="leeftijd: &gt;= 80 jaar"/>
    <s v="Vlaams Gewest"/>
    <x v="3"/>
    <s v="Horebeke"/>
    <n v="19"/>
  </r>
  <r>
    <x v="3"/>
    <x v="5"/>
    <x v="0"/>
    <s v="Ja"/>
    <s v="leeftijd: &gt;= 80 jaar"/>
    <s v="Vlaams Gewest"/>
    <x v="3"/>
    <s v="Kaprijke"/>
    <n v="15"/>
  </r>
  <r>
    <x v="3"/>
    <x v="5"/>
    <x v="0"/>
    <s v="Ja"/>
    <s v="leeftijd: &gt;= 80 jaar"/>
    <s v="Vlaams Gewest"/>
    <x v="3"/>
    <s v="Kluisbergen"/>
    <n v="18"/>
  </r>
  <r>
    <x v="3"/>
    <x v="5"/>
    <x v="0"/>
    <s v="Ja"/>
    <s v="leeftijd: &gt;= 80 jaar"/>
    <s v="Vlaams Gewest"/>
    <x v="3"/>
    <s v="Kruibeke"/>
    <n v="27"/>
  </r>
  <r>
    <x v="3"/>
    <x v="5"/>
    <x v="0"/>
    <s v="Ja"/>
    <s v="leeftijd: &gt;= 80 jaar"/>
    <s v="Vlaams Gewest"/>
    <x v="3"/>
    <s v="Kruisem"/>
    <n v="22"/>
  </r>
  <r>
    <x v="3"/>
    <x v="5"/>
    <x v="0"/>
    <s v="Ja"/>
    <s v="leeftijd: &gt;= 80 jaar"/>
    <s v="Vlaams Gewest"/>
    <x v="3"/>
    <s v="Laarne"/>
    <n v="36"/>
  </r>
  <r>
    <x v="3"/>
    <x v="5"/>
    <x v="0"/>
    <s v="Ja"/>
    <s v="leeftijd: &gt;= 80 jaar"/>
    <s v="Vlaams Gewest"/>
    <x v="3"/>
    <s v="Lebbeke"/>
    <n v="46"/>
  </r>
  <r>
    <x v="3"/>
    <x v="5"/>
    <x v="0"/>
    <s v="Ja"/>
    <s v="leeftijd: &gt;= 80 jaar"/>
    <s v="Vlaams Gewest"/>
    <x v="3"/>
    <s v="Lede"/>
    <n v="38"/>
  </r>
  <r>
    <x v="3"/>
    <x v="5"/>
    <x v="0"/>
    <s v="Ja"/>
    <s v="leeftijd: &gt;= 80 jaar"/>
    <s v="Vlaams Gewest"/>
    <x v="3"/>
    <s v="Lierde"/>
    <n v="8"/>
  </r>
  <r>
    <x v="3"/>
    <x v="5"/>
    <x v="0"/>
    <s v="Ja"/>
    <s v="leeftijd: &gt;= 80 jaar"/>
    <s v="Vlaams Gewest"/>
    <x v="3"/>
    <s v="Lievegem"/>
    <n v="73"/>
  </r>
  <r>
    <x v="3"/>
    <x v="5"/>
    <x v="0"/>
    <s v="Ja"/>
    <s v="leeftijd: &gt;= 80 jaar"/>
    <s v="Vlaams Gewest"/>
    <x v="3"/>
    <s v="Lochristi"/>
    <n v="33"/>
  </r>
  <r>
    <x v="3"/>
    <x v="5"/>
    <x v="0"/>
    <s v="Ja"/>
    <s v="leeftijd: &gt;= 80 jaar"/>
    <s v="Vlaams Gewest"/>
    <x v="3"/>
    <s v="Lokeren"/>
    <n v="95"/>
  </r>
  <r>
    <x v="3"/>
    <x v="5"/>
    <x v="0"/>
    <s v="Ja"/>
    <s v="leeftijd: &gt;= 80 jaar"/>
    <s v="Vlaams Gewest"/>
    <x v="3"/>
    <s v="Maarkedal"/>
    <n v="37"/>
  </r>
  <r>
    <x v="3"/>
    <x v="5"/>
    <x v="0"/>
    <s v="Ja"/>
    <s v="leeftijd: &gt;= 80 jaar"/>
    <s v="Vlaams Gewest"/>
    <x v="3"/>
    <s v="Maldegem"/>
    <n v="47"/>
  </r>
  <r>
    <x v="3"/>
    <x v="5"/>
    <x v="0"/>
    <s v="Ja"/>
    <s v="leeftijd: &gt;= 80 jaar"/>
    <s v="Vlaams Gewest"/>
    <x v="3"/>
    <s v="Melle"/>
    <n v="25"/>
  </r>
  <r>
    <x v="3"/>
    <x v="5"/>
    <x v="0"/>
    <s v="Ja"/>
    <s v="leeftijd: &gt;= 80 jaar"/>
    <s v="Vlaams Gewest"/>
    <x v="3"/>
    <s v="Merelbeke"/>
    <n v="33"/>
  </r>
  <r>
    <x v="3"/>
    <x v="5"/>
    <x v="0"/>
    <s v="Ja"/>
    <s v="leeftijd: &gt;= 80 jaar"/>
    <s v="Vlaams Gewest"/>
    <x v="3"/>
    <s v="Moerbeke"/>
    <n v="15"/>
  </r>
  <r>
    <x v="3"/>
    <x v="5"/>
    <x v="0"/>
    <s v="Ja"/>
    <s v="leeftijd: &gt;= 80 jaar"/>
    <s v="Vlaams Gewest"/>
    <x v="3"/>
    <s v="Nazareth"/>
    <n v="34"/>
  </r>
  <r>
    <x v="3"/>
    <x v="5"/>
    <x v="0"/>
    <s v="Ja"/>
    <s v="leeftijd: &gt;= 80 jaar"/>
    <s v="Vlaams Gewest"/>
    <x v="3"/>
    <s v="Ninove"/>
    <n v="84"/>
  </r>
  <r>
    <x v="3"/>
    <x v="5"/>
    <x v="0"/>
    <s v="Ja"/>
    <s v="leeftijd: &gt;= 80 jaar"/>
    <s v="Vlaams Gewest"/>
    <x v="3"/>
    <s v="Oosterzele"/>
    <n v="24"/>
  </r>
  <r>
    <x v="3"/>
    <x v="5"/>
    <x v="0"/>
    <s v="Ja"/>
    <s v="leeftijd: &gt;= 80 jaar"/>
    <s v="Vlaams Gewest"/>
    <x v="3"/>
    <s v="Oudenaarde"/>
    <n v="70"/>
  </r>
  <r>
    <x v="3"/>
    <x v="5"/>
    <x v="0"/>
    <s v="Ja"/>
    <s v="leeftijd: &gt;= 80 jaar"/>
    <s v="Vlaams Gewest"/>
    <x v="3"/>
    <s v="Ronse"/>
    <n v="41"/>
  </r>
  <r>
    <x v="3"/>
    <x v="5"/>
    <x v="0"/>
    <s v="Ja"/>
    <s v="leeftijd: &gt;= 80 jaar"/>
    <s v="Vlaams Gewest"/>
    <x v="3"/>
    <s v="Sint-Gillis-Waas"/>
    <n v="37"/>
  </r>
  <r>
    <x v="3"/>
    <x v="5"/>
    <x v="0"/>
    <s v="Ja"/>
    <s v="leeftijd: &gt;= 80 jaar"/>
    <s v="Vlaams Gewest"/>
    <x v="3"/>
    <s v="Sint-Laureins"/>
    <n v="17"/>
  </r>
  <r>
    <x v="3"/>
    <x v="5"/>
    <x v="0"/>
    <s v="Ja"/>
    <s v="leeftijd: &gt;= 80 jaar"/>
    <s v="Vlaams Gewest"/>
    <x v="3"/>
    <s v="Sint-Lievens-Houtem"/>
    <n v="36"/>
  </r>
  <r>
    <x v="3"/>
    <x v="5"/>
    <x v="0"/>
    <s v="Ja"/>
    <s v="leeftijd: &gt;= 80 jaar"/>
    <s v="Vlaams Gewest"/>
    <x v="3"/>
    <s v="Sint-Martens-Latem"/>
    <n v="1"/>
  </r>
  <r>
    <x v="3"/>
    <x v="5"/>
    <x v="0"/>
    <s v="Ja"/>
    <s v="leeftijd: &gt;= 80 jaar"/>
    <s v="Vlaams Gewest"/>
    <x v="3"/>
    <s v="Sint-Niklaas"/>
    <n v="130"/>
  </r>
  <r>
    <x v="3"/>
    <x v="5"/>
    <x v="0"/>
    <s v="Ja"/>
    <s v="leeftijd: &gt;= 80 jaar"/>
    <s v="Vlaams Gewest"/>
    <x v="3"/>
    <s v="Stekene"/>
    <n v="29"/>
  </r>
  <r>
    <x v="3"/>
    <x v="5"/>
    <x v="0"/>
    <s v="Ja"/>
    <s v="leeftijd: &gt;= 80 jaar"/>
    <s v="Vlaams Gewest"/>
    <x v="3"/>
    <s v="Temse"/>
    <n v="33"/>
  </r>
  <r>
    <x v="3"/>
    <x v="5"/>
    <x v="0"/>
    <s v="Ja"/>
    <s v="leeftijd: &gt;= 80 jaar"/>
    <s v="Vlaams Gewest"/>
    <x v="3"/>
    <s v="Waarschoot"/>
    <n v="1"/>
  </r>
  <r>
    <x v="3"/>
    <x v="5"/>
    <x v="0"/>
    <s v="Ja"/>
    <s v="leeftijd: &gt;= 80 jaar"/>
    <s v="Vlaams Gewest"/>
    <x v="3"/>
    <s v="Waasmunster"/>
    <n v="14"/>
  </r>
  <r>
    <x v="3"/>
    <x v="5"/>
    <x v="0"/>
    <s v="Ja"/>
    <s v="leeftijd: &gt;= 80 jaar"/>
    <s v="Vlaams Gewest"/>
    <x v="3"/>
    <s v="Wachtebeke"/>
    <n v="18"/>
  </r>
  <r>
    <x v="3"/>
    <x v="5"/>
    <x v="0"/>
    <s v="Ja"/>
    <s v="leeftijd: &gt;= 80 jaar"/>
    <s v="Vlaams Gewest"/>
    <x v="3"/>
    <s v="Wetteren"/>
    <n v="61"/>
  </r>
  <r>
    <x v="3"/>
    <x v="5"/>
    <x v="0"/>
    <s v="Ja"/>
    <s v="leeftijd: &gt;= 80 jaar"/>
    <s v="Vlaams Gewest"/>
    <x v="3"/>
    <s v="Wichelen"/>
    <n v="20"/>
  </r>
  <r>
    <x v="3"/>
    <x v="5"/>
    <x v="0"/>
    <s v="Ja"/>
    <s v="leeftijd: &gt;= 80 jaar"/>
    <s v="Vlaams Gewest"/>
    <x v="3"/>
    <s v="Wortegem-Petegem"/>
    <n v="13"/>
  </r>
  <r>
    <x v="3"/>
    <x v="5"/>
    <x v="0"/>
    <s v="Ja"/>
    <s v="leeftijd: &gt;= 80 jaar"/>
    <s v="Vlaams Gewest"/>
    <x v="3"/>
    <s v="Zele"/>
    <n v="56"/>
  </r>
  <r>
    <x v="3"/>
    <x v="5"/>
    <x v="0"/>
    <s v="Ja"/>
    <s v="leeftijd: &gt;= 80 jaar"/>
    <s v="Vlaams Gewest"/>
    <x v="3"/>
    <s v="Zelzate"/>
    <n v="13"/>
  </r>
  <r>
    <x v="3"/>
    <x v="5"/>
    <x v="0"/>
    <s v="Ja"/>
    <s v="leeftijd: &gt;= 80 jaar"/>
    <s v="Vlaams Gewest"/>
    <x v="3"/>
    <s v="Zomergem"/>
    <n v="1"/>
  </r>
  <r>
    <x v="3"/>
    <x v="5"/>
    <x v="0"/>
    <s v="Ja"/>
    <s v="leeftijd: &gt;= 80 jaar"/>
    <s v="Vlaams Gewest"/>
    <x v="3"/>
    <s v="Zottegem"/>
    <n v="62"/>
  </r>
  <r>
    <x v="3"/>
    <x v="5"/>
    <x v="0"/>
    <s v="Ja"/>
    <s v="leeftijd: &gt;= 80 jaar"/>
    <s v="Vlaams Gewest"/>
    <x v="3"/>
    <s v="Zulte"/>
    <n v="27"/>
  </r>
  <r>
    <x v="3"/>
    <x v="5"/>
    <x v="0"/>
    <s v="Ja"/>
    <s v="leeftijd: &gt;= 80 jaar"/>
    <s v="Vlaams Gewest"/>
    <x v="3"/>
    <s v="Zwalm"/>
    <n v="23"/>
  </r>
  <r>
    <x v="3"/>
    <x v="5"/>
    <x v="0"/>
    <s v="Ja"/>
    <s v="leeftijd: &gt;= 80 jaar"/>
    <s v="Vlaams Gewest"/>
    <x v="4"/>
    <s v="Aarschot"/>
    <n v="56"/>
  </r>
  <r>
    <x v="3"/>
    <x v="5"/>
    <x v="0"/>
    <s v="Ja"/>
    <s v="leeftijd: &gt;= 80 jaar"/>
    <s v="Vlaams Gewest"/>
    <x v="4"/>
    <s v="Affligem"/>
    <n v="9"/>
  </r>
  <r>
    <x v="3"/>
    <x v="5"/>
    <x v="0"/>
    <s v="Ja"/>
    <s v="leeftijd: &gt;= 80 jaar"/>
    <s v="Vlaams Gewest"/>
    <x v="4"/>
    <s v="Asse"/>
    <n v="40"/>
  </r>
  <r>
    <x v="3"/>
    <x v="5"/>
    <x v="0"/>
    <s v="Ja"/>
    <s v="leeftijd: &gt;= 80 jaar"/>
    <s v="Vlaams Gewest"/>
    <x v="4"/>
    <s v="Beersel"/>
    <n v="10"/>
  </r>
  <r>
    <x v="3"/>
    <x v="5"/>
    <x v="0"/>
    <s v="Ja"/>
    <s v="leeftijd: &gt;= 80 jaar"/>
    <s v="Vlaams Gewest"/>
    <x v="4"/>
    <s v="Begijnendijk"/>
    <n v="16"/>
  </r>
  <r>
    <x v="3"/>
    <x v="5"/>
    <x v="0"/>
    <s v="Ja"/>
    <s v="leeftijd: &gt;= 80 jaar"/>
    <s v="Vlaams Gewest"/>
    <x v="4"/>
    <s v="Bekkevoort"/>
    <n v="17"/>
  </r>
  <r>
    <x v="3"/>
    <x v="5"/>
    <x v="0"/>
    <s v="Ja"/>
    <s v="leeftijd: &gt;= 80 jaar"/>
    <s v="Vlaams Gewest"/>
    <x v="4"/>
    <s v="Bertem"/>
    <n v="17"/>
  </r>
  <r>
    <x v="3"/>
    <x v="5"/>
    <x v="0"/>
    <s v="Ja"/>
    <s v="leeftijd: &gt;= 80 jaar"/>
    <s v="Vlaams Gewest"/>
    <x v="4"/>
    <s v="Bever"/>
    <n v="5"/>
  </r>
  <r>
    <x v="3"/>
    <x v="5"/>
    <x v="0"/>
    <s v="Ja"/>
    <s v="leeftijd: &gt;= 80 jaar"/>
    <s v="Vlaams Gewest"/>
    <x v="4"/>
    <s v="Bierbeek"/>
    <n v="4"/>
  </r>
  <r>
    <x v="3"/>
    <x v="5"/>
    <x v="0"/>
    <s v="Ja"/>
    <s v="leeftijd: &gt;= 80 jaar"/>
    <s v="Vlaams Gewest"/>
    <x v="4"/>
    <s v="Boortmeerbeek"/>
    <n v="9"/>
  </r>
  <r>
    <x v="3"/>
    <x v="5"/>
    <x v="0"/>
    <s v="Ja"/>
    <s v="leeftijd: &gt;= 80 jaar"/>
    <s v="Vlaams Gewest"/>
    <x v="4"/>
    <s v="Boutersem"/>
    <n v="18"/>
  </r>
  <r>
    <x v="3"/>
    <x v="5"/>
    <x v="0"/>
    <s v="Ja"/>
    <s v="leeftijd: &gt;= 80 jaar"/>
    <s v="Vlaams Gewest"/>
    <x v="4"/>
    <s v="Diest"/>
    <n v="32"/>
  </r>
  <r>
    <x v="3"/>
    <x v="5"/>
    <x v="0"/>
    <s v="Ja"/>
    <s v="leeftijd: &gt;= 80 jaar"/>
    <s v="Vlaams Gewest"/>
    <x v="4"/>
    <s v="Dilbeek"/>
    <n v="41"/>
  </r>
  <r>
    <x v="3"/>
    <x v="5"/>
    <x v="0"/>
    <s v="Ja"/>
    <s v="leeftijd: &gt;= 80 jaar"/>
    <s v="Vlaams Gewest"/>
    <x v="4"/>
    <s v="Drogenbos"/>
    <n v="4"/>
  </r>
  <r>
    <x v="3"/>
    <x v="5"/>
    <x v="0"/>
    <s v="Ja"/>
    <s v="leeftijd: &gt;= 80 jaar"/>
    <s v="Vlaams Gewest"/>
    <x v="4"/>
    <s v="Galmaarden"/>
    <n v="12"/>
  </r>
  <r>
    <x v="3"/>
    <x v="5"/>
    <x v="0"/>
    <s v="Ja"/>
    <s v="leeftijd: &gt;= 80 jaar"/>
    <s v="Vlaams Gewest"/>
    <x v="4"/>
    <s v="Geetbets"/>
    <n v="12"/>
  </r>
  <r>
    <x v="3"/>
    <x v="5"/>
    <x v="0"/>
    <s v="Ja"/>
    <s v="leeftijd: &gt;= 80 jaar"/>
    <s v="Vlaams Gewest"/>
    <x v="4"/>
    <s v="Glabbeek"/>
    <n v="9"/>
  </r>
  <r>
    <x v="3"/>
    <x v="5"/>
    <x v="0"/>
    <s v="Ja"/>
    <s v="leeftijd: &gt;= 80 jaar"/>
    <s v="Vlaams Gewest"/>
    <x v="4"/>
    <s v="Gooik"/>
    <n v="13"/>
  </r>
  <r>
    <x v="3"/>
    <x v="5"/>
    <x v="0"/>
    <s v="Ja"/>
    <s v="leeftijd: &gt;= 80 jaar"/>
    <s v="Vlaams Gewest"/>
    <x v="4"/>
    <s v="Grimbergen"/>
    <n v="34"/>
  </r>
  <r>
    <x v="3"/>
    <x v="5"/>
    <x v="0"/>
    <s v="Ja"/>
    <s v="leeftijd: &gt;= 80 jaar"/>
    <s v="Vlaams Gewest"/>
    <x v="4"/>
    <s v="Haacht"/>
    <n v="15"/>
  </r>
  <r>
    <x v="3"/>
    <x v="5"/>
    <x v="0"/>
    <s v="Ja"/>
    <s v="leeftijd: &gt;= 80 jaar"/>
    <s v="Vlaams Gewest"/>
    <x v="4"/>
    <s v="Halle"/>
    <n v="26"/>
  </r>
  <r>
    <x v="3"/>
    <x v="5"/>
    <x v="0"/>
    <s v="Ja"/>
    <s v="leeftijd: &gt;= 80 jaar"/>
    <s v="Vlaams Gewest"/>
    <x v="4"/>
    <s v="Herent"/>
    <n v="26"/>
  </r>
  <r>
    <x v="3"/>
    <x v="5"/>
    <x v="0"/>
    <s v="Ja"/>
    <s v="leeftijd: &gt;= 80 jaar"/>
    <s v="Vlaams Gewest"/>
    <x v="4"/>
    <s v="Herne"/>
    <n v="10"/>
  </r>
  <r>
    <x v="3"/>
    <x v="5"/>
    <x v="0"/>
    <s v="Ja"/>
    <s v="leeftijd: &gt;= 80 jaar"/>
    <s v="Vlaams Gewest"/>
    <x v="4"/>
    <s v="Hoegaarden"/>
    <n v="7"/>
  </r>
  <r>
    <x v="3"/>
    <x v="5"/>
    <x v="0"/>
    <s v="Ja"/>
    <s v="leeftijd: &gt;= 80 jaar"/>
    <s v="Vlaams Gewest"/>
    <x v="4"/>
    <s v="Hoeilaart"/>
    <n v="12"/>
  </r>
  <r>
    <x v="3"/>
    <x v="5"/>
    <x v="0"/>
    <s v="Ja"/>
    <s v="leeftijd: &gt;= 80 jaar"/>
    <s v="Vlaams Gewest"/>
    <x v="4"/>
    <s v="Holsbeek"/>
    <n v="11"/>
  </r>
  <r>
    <x v="3"/>
    <x v="5"/>
    <x v="0"/>
    <s v="Ja"/>
    <s v="leeftijd: &gt;= 80 jaar"/>
    <s v="Vlaams Gewest"/>
    <x v="4"/>
    <s v="Huldenberg"/>
    <n v="15"/>
  </r>
  <r>
    <x v="3"/>
    <x v="5"/>
    <x v="0"/>
    <s v="Ja"/>
    <s v="leeftijd: &gt;= 80 jaar"/>
    <s v="Vlaams Gewest"/>
    <x v="4"/>
    <s v="Kampenhout"/>
    <n v="5"/>
  </r>
  <r>
    <x v="3"/>
    <x v="5"/>
    <x v="0"/>
    <s v="Ja"/>
    <s v="leeftijd: &gt;= 80 jaar"/>
    <s v="Vlaams Gewest"/>
    <x v="4"/>
    <s v="Kapelle-op-den-Bos"/>
    <n v="12"/>
  </r>
  <r>
    <x v="3"/>
    <x v="5"/>
    <x v="0"/>
    <s v="Ja"/>
    <s v="leeftijd: &gt;= 80 jaar"/>
    <s v="Vlaams Gewest"/>
    <x v="4"/>
    <s v="Keerbergen"/>
    <n v="13"/>
  </r>
  <r>
    <x v="3"/>
    <x v="5"/>
    <x v="0"/>
    <s v="Ja"/>
    <s v="leeftijd: &gt;= 80 jaar"/>
    <s v="Vlaams Gewest"/>
    <x v="4"/>
    <s v="Kortenaken"/>
    <n v="24"/>
  </r>
  <r>
    <x v="3"/>
    <x v="5"/>
    <x v="0"/>
    <s v="Ja"/>
    <s v="leeftijd: &gt;= 80 jaar"/>
    <s v="Vlaams Gewest"/>
    <x v="4"/>
    <s v="Kortenberg"/>
    <n v="13"/>
  </r>
  <r>
    <x v="3"/>
    <x v="5"/>
    <x v="0"/>
    <s v="Ja"/>
    <s v="leeftijd: &gt;= 80 jaar"/>
    <s v="Vlaams Gewest"/>
    <x v="4"/>
    <s v="Kraainem"/>
    <n v="2"/>
  </r>
  <r>
    <x v="3"/>
    <x v="5"/>
    <x v="0"/>
    <s v="Ja"/>
    <s v="leeftijd: &gt;= 80 jaar"/>
    <s v="Vlaams Gewest"/>
    <x v="4"/>
    <s v="Landen"/>
    <n v="24"/>
  </r>
  <r>
    <x v="3"/>
    <x v="5"/>
    <x v="0"/>
    <s v="Ja"/>
    <s v="leeftijd: &gt;= 80 jaar"/>
    <s v="Vlaams Gewest"/>
    <x v="4"/>
    <s v="Lennik"/>
    <n v="10"/>
  </r>
  <r>
    <x v="3"/>
    <x v="5"/>
    <x v="0"/>
    <s v="Ja"/>
    <s v="leeftijd: &gt;= 80 jaar"/>
    <s v="Vlaams Gewest"/>
    <x v="4"/>
    <s v="Leuven"/>
    <n v="89"/>
  </r>
  <r>
    <x v="3"/>
    <x v="5"/>
    <x v="0"/>
    <s v="Ja"/>
    <s v="leeftijd: &gt;= 80 jaar"/>
    <s v="Vlaams Gewest"/>
    <x v="4"/>
    <s v="Liedekerke"/>
    <n v="31"/>
  </r>
  <r>
    <x v="3"/>
    <x v="5"/>
    <x v="0"/>
    <s v="Ja"/>
    <s v="leeftijd: &gt;= 80 jaar"/>
    <s v="Vlaams Gewest"/>
    <x v="4"/>
    <s v="Linkebeek"/>
    <n v="3"/>
  </r>
  <r>
    <x v="3"/>
    <x v="5"/>
    <x v="0"/>
    <s v="Ja"/>
    <s v="leeftijd: &gt;= 80 jaar"/>
    <s v="Vlaams Gewest"/>
    <x v="4"/>
    <s v="Linter"/>
    <n v="14"/>
  </r>
  <r>
    <x v="3"/>
    <x v="5"/>
    <x v="0"/>
    <s v="Ja"/>
    <s v="leeftijd: &gt;= 80 jaar"/>
    <s v="Vlaams Gewest"/>
    <x v="4"/>
    <s v="Londerzeel"/>
    <n v="33"/>
  </r>
  <r>
    <x v="3"/>
    <x v="5"/>
    <x v="0"/>
    <s v="Ja"/>
    <s v="leeftijd: &gt;= 80 jaar"/>
    <s v="Vlaams Gewest"/>
    <x v="4"/>
    <s v="Lubbeek"/>
    <n v="15"/>
  </r>
  <r>
    <x v="3"/>
    <x v="5"/>
    <x v="0"/>
    <s v="Ja"/>
    <s v="leeftijd: &gt;= 80 jaar"/>
    <s v="Vlaams Gewest"/>
    <x v="4"/>
    <s v="Machelen"/>
    <n v="11"/>
  </r>
  <r>
    <x v="3"/>
    <x v="5"/>
    <x v="0"/>
    <s v="Ja"/>
    <s v="leeftijd: &gt;= 80 jaar"/>
    <s v="Vlaams Gewest"/>
    <x v="4"/>
    <s v="Meise"/>
    <n v="8"/>
  </r>
  <r>
    <x v="3"/>
    <x v="5"/>
    <x v="0"/>
    <s v="Ja"/>
    <s v="leeftijd: &gt;= 80 jaar"/>
    <s v="Vlaams Gewest"/>
    <x v="4"/>
    <s v="Merchtem"/>
    <n v="16"/>
  </r>
  <r>
    <x v="3"/>
    <x v="5"/>
    <x v="0"/>
    <s v="Ja"/>
    <s v="leeftijd: &gt;= 80 jaar"/>
    <s v="Vlaams Gewest"/>
    <x v="4"/>
    <s v="Opwijk"/>
    <n v="14"/>
  </r>
  <r>
    <x v="3"/>
    <x v="5"/>
    <x v="0"/>
    <s v="Ja"/>
    <s v="leeftijd: &gt;= 80 jaar"/>
    <s v="Vlaams Gewest"/>
    <x v="4"/>
    <s v="Oud-Heverlee"/>
    <n v="1"/>
  </r>
  <r>
    <x v="3"/>
    <x v="5"/>
    <x v="0"/>
    <s v="Ja"/>
    <s v="leeftijd: &gt;= 80 jaar"/>
    <s v="Vlaams Gewest"/>
    <x v="4"/>
    <s v="Overijse"/>
    <n v="9"/>
  </r>
  <r>
    <x v="3"/>
    <x v="5"/>
    <x v="0"/>
    <s v="Ja"/>
    <s v="leeftijd: &gt;= 80 jaar"/>
    <s v="Vlaams Gewest"/>
    <x v="4"/>
    <s v="Pepingen"/>
    <n v="15"/>
  </r>
  <r>
    <x v="3"/>
    <x v="5"/>
    <x v="0"/>
    <s v="Ja"/>
    <s v="leeftijd: &gt;= 80 jaar"/>
    <s v="Vlaams Gewest"/>
    <x v="4"/>
    <s v="Roosdaal"/>
    <n v="10"/>
  </r>
  <r>
    <x v="3"/>
    <x v="5"/>
    <x v="0"/>
    <s v="Ja"/>
    <s v="leeftijd: &gt;= 80 jaar"/>
    <s v="Vlaams Gewest"/>
    <x v="4"/>
    <s v="Rotselaar"/>
    <n v="15"/>
  </r>
  <r>
    <x v="3"/>
    <x v="5"/>
    <x v="0"/>
    <s v="Ja"/>
    <s v="leeftijd: &gt;= 80 jaar"/>
    <s v="Vlaams Gewest"/>
    <x v="4"/>
    <s v="Scherpenheuvel-Zichem"/>
    <n v="51"/>
  </r>
  <r>
    <x v="3"/>
    <x v="5"/>
    <x v="0"/>
    <s v="Ja"/>
    <s v="leeftijd: &gt;= 80 jaar"/>
    <s v="Vlaams Gewest"/>
    <x v="4"/>
    <s v="Sint-Genesius-Rode"/>
    <n v="8"/>
  </r>
  <r>
    <x v="3"/>
    <x v="5"/>
    <x v="0"/>
    <s v="Ja"/>
    <s v="leeftijd: &gt;= 80 jaar"/>
    <s v="Vlaams Gewest"/>
    <x v="4"/>
    <s v="Sint-Pieters-Leeuw"/>
    <n v="31"/>
  </r>
  <r>
    <x v="3"/>
    <x v="5"/>
    <x v="0"/>
    <s v="Ja"/>
    <s v="leeftijd: &gt;= 80 jaar"/>
    <s v="Vlaams Gewest"/>
    <x v="4"/>
    <s v="Steenokkerzeel"/>
    <n v="7"/>
  </r>
  <r>
    <x v="3"/>
    <x v="5"/>
    <x v="0"/>
    <s v="Ja"/>
    <s v="leeftijd: &gt;= 80 jaar"/>
    <s v="Vlaams Gewest"/>
    <x v="4"/>
    <s v="Ternat"/>
    <n v="15"/>
  </r>
  <r>
    <x v="3"/>
    <x v="5"/>
    <x v="0"/>
    <s v="Ja"/>
    <s v="leeftijd: &gt;= 80 jaar"/>
    <s v="Vlaams Gewest"/>
    <x v="4"/>
    <s v="Tervuren"/>
    <n v="9"/>
  </r>
  <r>
    <x v="3"/>
    <x v="5"/>
    <x v="0"/>
    <s v="Ja"/>
    <s v="leeftijd: &gt;= 80 jaar"/>
    <s v="Vlaams Gewest"/>
    <x v="4"/>
    <s v="Tielt-Winge"/>
    <n v="21"/>
  </r>
  <r>
    <x v="3"/>
    <x v="5"/>
    <x v="0"/>
    <s v="Ja"/>
    <s v="leeftijd: &gt;= 80 jaar"/>
    <s v="Vlaams Gewest"/>
    <x v="4"/>
    <s v="Tienen"/>
    <n v="50"/>
  </r>
  <r>
    <x v="3"/>
    <x v="5"/>
    <x v="0"/>
    <s v="Ja"/>
    <s v="leeftijd: &gt;= 80 jaar"/>
    <s v="Vlaams Gewest"/>
    <x v="4"/>
    <s v="Tremelo"/>
    <n v="43"/>
  </r>
  <r>
    <x v="3"/>
    <x v="5"/>
    <x v="0"/>
    <s v="Ja"/>
    <s v="leeftijd: &gt;= 80 jaar"/>
    <s v="Vlaams Gewest"/>
    <x v="4"/>
    <s v="Vilvoorde"/>
    <n v="21"/>
  </r>
  <r>
    <x v="3"/>
    <x v="5"/>
    <x v="0"/>
    <s v="Ja"/>
    <s v="leeftijd: &gt;= 80 jaar"/>
    <s v="Vlaams Gewest"/>
    <x v="4"/>
    <s v="Wemmel"/>
    <n v="6"/>
  </r>
  <r>
    <x v="3"/>
    <x v="5"/>
    <x v="0"/>
    <s v="Ja"/>
    <s v="leeftijd: &gt;= 80 jaar"/>
    <s v="Vlaams Gewest"/>
    <x v="4"/>
    <s v="Wezembeek-Oppem"/>
    <n v="4"/>
  </r>
  <r>
    <x v="3"/>
    <x v="5"/>
    <x v="0"/>
    <s v="Ja"/>
    <s v="leeftijd: &gt;= 80 jaar"/>
    <s v="Vlaams Gewest"/>
    <x v="4"/>
    <s v="Zaventem"/>
    <n v="20"/>
  </r>
  <r>
    <x v="3"/>
    <x v="5"/>
    <x v="0"/>
    <s v="Ja"/>
    <s v="leeftijd: &gt;= 80 jaar"/>
    <s v="Vlaams Gewest"/>
    <x v="4"/>
    <s v="Zemst"/>
    <n v="23"/>
  </r>
  <r>
    <x v="3"/>
    <x v="5"/>
    <x v="0"/>
    <s v="Ja"/>
    <s v="leeftijd: &gt;= 80 jaar"/>
    <s v="Vlaams Gewest"/>
    <x v="4"/>
    <s v="Zoutleeuw"/>
    <n v="24"/>
  </r>
  <r>
    <x v="3"/>
    <x v="5"/>
    <x v="0"/>
    <s v="Ja"/>
    <s v="leeftijd: &gt;= 80 jaar"/>
    <s v="Vlaams Gewest"/>
    <x v="5"/>
    <s v="Alveringem"/>
    <n v="17"/>
  </r>
  <r>
    <x v="3"/>
    <x v="5"/>
    <x v="0"/>
    <s v="Ja"/>
    <s v="leeftijd: &gt;= 80 jaar"/>
    <s v="Vlaams Gewest"/>
    <x v="5"/>
    <s v="Anzegem"/>
    <n v="32"/>
  </r>
  <r>
    <x v="3"/>
    <x v="5"/>
    <x v="0"/>
    <s v="Ja"/>
    <s v="leeftijd: &gt;= 80 jaar"/>
    <s v="Vlaams Gewest"/>
    <x v="5"/>
    <s v="Ardooie"/>
    <n v="28"/>
  </r>
  <r>
    <x v="3"/>
    <x v="5"/>
    <x v="0"/>
    <s v="Ja"/>
    <s v="leeftijd: &gt;= 80 jaar"/>
    <s v="Vlaams Gewest"/>
    <x v="5"/>
    <s v="Avelgem"/>
    <n v="31"/>
  </r>
  <r>
    <x v="3"/>
    <x v="5"/>
    <x v="0"/>
    <s v="Ja"/>
    <s v="leeftijd: &gt;= 80 jaar"/>
    <s v="Vlaams Gewest"/>
    <x v="5"/>
    <s v="Beernem"/>
    <n v="29"/>
  </r>
  <r>
    <x v="3"/>
    <x v="5"/>
    <x v="0"/>
    <s v="Ja"/>
    <s v="leeftijd: &gt;= 80 jaar"/>
    <s v="Vlaams Gewest"/>
    <x v="5"/>
    <s v="Blankenberge"/>
    <n v="53"/>
  </r>
  <r>
    <x v="3"/>
    <x v="5"/>
    <x v="0"/>
    <s v="Ja"/>
    <s v="leeftijd: &gt;= 80 jaar"/>
    <s v="Vlaams Gewest"/>
    <x v="5"/>
    <s v="Bredene"/>
    <n v="34"/>
  </r>
  <r>
    <x v="3"/>
    <x v="5"/>
    <x v="0"/>
    <s v="Ja"/>
    <s v="leeftijd: &gt;= 80 jaar"/>
    <s v="Vlaams Gewest"/>
    <x v="5"/>
    <s v="Brugge"/>
    <n v="219"/>
  </r>
  <r>
    <x v="3"/>
    <x v="5"/>
    <x v="0"/>
    <s v="Ja"/>
    <s v="leeftijd: &gt;= 80 jaar"/>
    <s v="Vlaams Gewest"/>
    <x v="5"/>
    <s v="Damme"/>
    <n v="23"/>
  </r>
  <r>
    <x v="3"/>
    <x v="5"/>
    <x v="0"/>
    <s v="Ja"/>
    <s v="leeftijd: &gt;= 80 jaar"/>
    <s v="Vlaams Gewest"/>
    <x v="5"/>
    <s v="De Haan"/>
    <n v="27"/>
  </r>
  <r>
    <x v="3"/>
    <x v="5"/>
    <x v="0"/>
    <s v="Ja"/>
    <s v="leeftijd: &gt;= 80 jaar"/>
    <s v="Vlaams Gewest"/>
    <x v="5"/>
    <s v="De Panne"/>
    <n v="18"/>
  </r>
  <r>
    <x v="3"/>
    <x v="5"/>
    <x v="0"/>
    <s v="Ja"/>
    <s v="leeftijd: &gt;= 80 jaar"/>
    <s v="Vlaams Gewest"/>
    <x v="5"/>
    <s v="Deerlijk"/>
    <n v="24"/>
  </r>
  <r>
    <x v="3"/>
    <x v="5"/>
    <x v="0"/>
    <s v="Ja"/>
    <s v="leeftijd: &gt;= 80 jaar"/>
    <s v="Vlaams Gewest"/>
    <x v="5"/>
    <s v="Dentergem"/>
    <n v="38"/>
  </r>
  <r>
    <x v="3"/>
    <x v="5"/>
    <x v="0"/>
    <s v="Ja"/>
    <s v="leeftijd: &gt;= 80 jaar"/>
    <s v="Vlaams Gewest"/>
    <x v="5"/>
    <s v="Diksmuide"/>
    <n v="42"/>
  </r>
  <r>
    <x v="3"/>
    <x v="5"/>
    <x v="0"/>
    <s v="Ja"/>
    <s v="leeftijd: &gt;= 80 jaar"/>
    <s v="Vlaams Gewest"/>
    <x v="5"/>
    <s v="Gistel"/>
    <n v="19"/>
  </r>
  <r>
    <x v="3"/>
    <x v="5"/>
    <x v="0"/>
    <s v="Ja"/>
    <s v="leeftijd: &gt;= 80 jaar"/>
    <s v="Vlaams Gewest"/>
    <x v="5"/>
    <s v="Harelbeke"/>
    <n v="66"/>
  </r>
  <r>
    <x v="3"/>
    <x v="5"/>
    <x v="0"/>
    <s v="Ja"/>
    <s v="leeftijd: &gt;= 80 jaar"/>
    <s v="Vlaams Gewest"/>
    <x v="5"/>
    <s v="Heuvelland"/>
    <n v="13"/>
  </r>
  <r>
    <x v="3"/>
    <x v="5"/>
    <x v="0"/>
    <s v="Ja"/>
    <s v="leeftijd: &gt;= 80 jaar"/>
    <s v="Vlaams Gewest"/>
    <x v="5"/>
    <s v="Hooglede"/>
    <n v="30"/>
  </r>
  <r>
    <x v="3"/>
    <x v="5"/>
    <x v="0"/>
    <s v="Ja"/>
    <s v="leeftijd: &gt;= 80 jaar"/>
    <s v="Vlaams Gewest"/>
    <x v="5"/>
    <s v="Houthulst"/>
    <n v="35"/>
  </r>
  <r>
    <x v="3"/>
    <x v="5"/>
    <x v="0"/>
    <s v="Ja"/>
    <s v="leeftijd: &gt;= 80 jaar"/>
    <s v="Vlaams Gewest"/>
    <x v="5"/>
    <s v="Ichtegem"/>
    <n v="22"/>
  </r>
  <r>
    <x v="3"/>
    <x v="5"/>
    <x v="0"/>
    <s v="Ja"/>
    <s v="leeftijd: &gt;= 80 jaar"/>
    <s v="Vlaams Gewest"/>
    <x v="5"/>
    <s v="Ieper"/>
    <n v="110"/>
  </r>
  <r>
    <x v="3"/>
    <x v="5"/>
    <x v="0"/>
    <s v="Ja"/>
    <s v="leeftijd: &gt;= 80 jaar"/>
    <s v="Vlaams Gewest"/>
    <x v="5"/>
    <s v="Ingelmunster"/>
    <n v="41"/>
  </r>
  <r>
    <x v="3"/>
    <x v="5"/>
    <x v="0"/>
    <s v="Ja"/>
    <s v="leeftijd: &gt;= 80 jaar"/>
    <s v="Vlaams Gewest"/>
    <x v="5"/>
    <s v="Izegem"/>
    <n v="81"/>
  </r>
  <r>
    <x v="3"/>
    <x v="5"/>
    <x v="0"/>
    <s v="Ja"/>
    <s v="leeftijd: &gt;= 80 jaar"/>
    <s v="Vlaams Gewest"/>
    <x v="5"/>
    <s v="Jabbeke"/>
    <n v="25"/>
  </r>
  <r>
    <x v="3"/>
    <x v="5"/>
    <x v="0"/>
    <s v="Ja"/>
    <s v="leeftijd: &gt;= 80 jaar"/>
    <s v="Vlaams Gewest"/>
    <x v="5"/>
    <s v="Knokke-Heist"/>
    <n v="65"/>
  </r>
  <r>
    <x v="3"/>
    <x v="5"/>
    <x v="0"/>
    <s v="Ja"/>
    <s v="leeftijd: &gt;= 80 jaar"/>
    <s v="Vlaams Gewest"/>
    <x v="5"/>
    <s v="Koekelare"/>
    <n v="19"/>
  </r>
  <r>
    <x v="3"/>
    <x v="5"/>
    <x v="0"/>
    <s v="Ja"/>
    <s v="leeftijd: &gt;= 80 jaar"/>
    <s v="Vlaams Gewest"/>
    <x v="5"/>
    <s v="Koksijde"/>
    <n v="19"/>
  </r>
  <r>
    <x v="3"/>
    <x v="5"/>
    <x v="0"/>
    <s v="Ja"/>
    <s v="leeftijd: &gt;= 80 jaar"/>
    <s v="Vlaams Gewest"/>
    <x v="5"/>
    <s v="Kortemark"/>
    <n v="31"/>
  </r>
  <r>
    <x v="3"/>
    <x v="5"/>
    <x v="0"/>
    <s v="Ja"/>
    <s v="leeftijd: &gt;= 80 jaar"/>
    <s v="Vlaams Gewest"/>
    <x v="5"/>
    <s v="Kortrijk"/>
    <n v="192"/>
  </r>
  <r>
    <x v="3"/>
    <x v="5"/>
    <x v="0"/>
    <s v="Ja"/>
    <s v="leeftijd: &gt;= 80 jaar"/>
    <s v="Vlaams Gewest"/>
    <x v="5"/>
    <s v="Kuurne"/>
    <n v="39"/>
  </r>
  <r>
    <x v="3"/>
    <x v="5"/>
    <x v="0"/>
    <s v="Ja"/>
    <s v="leeftijd: &gt;= 80 jaar"/>
    <s v="Vlaams Gewest"/>
    <x v="5"/>
    <s v="Langemark-Poelkapelle"/>
    <n v="25"/>
  </r>
  <r>
    <x v="3"/>
    <x v="5"/>
    <x v="0"/>
    <s v="Ja"/>
    <s v="leeftijd: &gt;= 80 jaar"/>
    <s v="Vlaams Gewest"/>
    <x v="5"/>
    <s v="Ledegem"/>
    <n v="24"/>
  </r>
  <r>
    <x v="3"/>
    <x v="5"/>
    <x v="0"/>
    <s v="Ja"/>
    <s v="leeftijd: &gt;= 80 jaar"/>
    <s v="Vlaams Gewest"/>
    <x v="5"/>
    <s v="Lendelede"/>
    <n v="15"/>
  </r>
  <r>
    <x v="3"/>
    <x v="5"/>
    <x v="0"/>
    <s v="Ja"/>
    <s v="leeftijd: &gt;= 80 jaar"/>
    <s v="Vlaams Gewest"/>
    <x v="5"/>
    <s v="Lichtervelde"/>
    <n v="18"/>
  </r>
  <r>
    <x v="3"/>
    <x v="5"/>
    <x v="0"/>
    <s v="Ja"/>
    <s v="leeftijd: &gt;= 80 jaar"/>
    <s v="Vlaams Gewest"/>
    <x v="5"/>
    <s v="Lo-Reninge"/>
    <n v="14"/>
  </r>
  <r>
    <x v="3"/>
    <x v="5"/>
    <x v="0"/>
    <s v="Ja"/>
    <s v="leeftijd: &gt;= 80 jaar"/>
    <s v="Vlaams Gewest"/>
    <x v="5"/>
    <s v="Menen"/>
    <n v="100"/>
  </r>
  <r>
    <x v="3"/>
    <x v="5"/>
    <x v="0"/>
    <s v="Ja"/>
    <s v="leeftijd: &gt;= 80 jaar"/>
    <s v="Vlaams Gewest"/>
    <x v="5"/>
    <s v="Mesen"/>
    <n v="1"/>
  </r>
  <r>
    <x v="3"/>
    <x v="5"/>
    <x v="0"/>
    <s v="Ja"/>
    <s v="leeftijd: &gt;= 80 jaar"/>
    <s v="Vlaams Gewest"/>
    <x v="5"/>
    <s v="Meulebeke"/>
    <n v="39"/>
  </r>
  <r>
    <x v="3"/>
    <x v="5"/>
    <x v="0"/>
    <s v="Ja"/>
    <s v="leeftijd: &gt;= 80 jaar"/>
    <s v="Vlaams Gewest"/>
    <x v="5"/>
    <s v="Middelkerke"/>
    <n v="58"/>
  </r>
  <r>
    <x v="3"/>
    <x v="5"/>
    <x v="0"/>
    <s v="Ja"/>
    <s v="leeftijd: &gt;= 80 jaar"/>
    <s v="Vlaams Gewest"/>
    <x v="5"/>
    <s v="Moorslede"/>
    <n v="48"/>
  </r>
  <r>
    <x v="3"/>
    <x v="5"/>
    <x v="0"/>
    <s v="Ja"/>
    <s v="leeftijd: &gt;= 80 jaar"/>
    <s v="Vlaams Gewest"/>
    <x v="5"/>
    <s v="Nieuwpoort"/>
    <n v="37"/>
  </r>
  <r>
    <x v="3"/>
    <x v="5"/>
    <x v="0"/>
    <s v="Ja"/>
    <s v="leeftijd: &gt;= 80 jaar"/>
    <s v="Vlaams Gewest"/>
    <x v="5"/>
    <s v="Oostende"/>
    <n v="160"/>
  </r>
  <r>
    <x v="3"/>
    <x v="5"/>
    <x v="0"/>
    <s v="Ja"/>
    <s v="leeftijd: &gt;= 80 jaar"/>
    <s v="Vlaams Gewest"/>
    <x v="5"/>
    <s v="Oostkamp"/>
    <n v="40"/>
  </r>
  <r>
    <x v="3"/>
    <x v="5"/>
    <x v="0"/>
    <s v="Ja"/>
    <s v="leeftijd: &gt;= 80 jaar"/>
    <s v="Vlaams Gewest"/>
    <x v="5"/>
    <s v="Oostrozebeke"/>
    <n v="20"/>
  </r>
  <r>
    <x v="3"/>
    <x v="5"/>
    <x v="0"/>
    <s v="Ja"/>
    <s v="leeftijd: &gt;= 80 jaar"/>
    <s v="Vlaams Gewest"/>
    <x v="5"/>
    <s v="Oudenburg"/>
    <n v="20"/>
  </r>
  <r>
    <x v="3"/>
    <x v="5"/>
    <x v="0"/>
    <s v="Ja"/>
    <s v="leeftijd: &gt;= 80 jaar"/>
    <s v="Vlaams Gewest"/>
    <x v="5"/>
    <s v="Pittem"/>
    <n v="16"/>
  </r>
  <r>
    <x v="3"/>
    <x v="5"/>
    <x v="0"/>
    <s v="Ja"/>
    <s v="leeftijd: &gt;= 80 jaar"/>
    <s v="Vlaams Gewest"/>
    <x v="5"/>
    <s v="Poperinge"/>
    <n v="56"/>
  </r>
  <r>
    <x v="3"/>
    <x v="5"/>
    <x v="0"/>
    <s v="Ja"/>
    <s v="leeftijd: &gt;= 80 jaar"/>
    <s v="Vlaams Gewest"/>
    <x v="5"/>
    <s v="Roeselare"/>
    <n v="163"/>
  </r>
  <r>
    <x v="3"/>
    <x v="5"/>
    <x v="0"/>
    <s v="Ja"/>
    <s v="leeftijd: &gt;= 80 jaar"/>
    <s v="Vlaams Gewest"/>
    <x v="5"/>
    <s v="Ruiselede"/>
    <n v="20"/>
  </r>
  <r>
    <x v="3"/>
    <x v="5"/>
    <x v="0"/>
    <s v="Ja"/>
    <s v="leeftijd: &gt;= 80 jaar"/>
    <s v="Vlaams Gewest"/>
    <x v="5"/>
    <s v="Staden"/>
    <n v="27"/>
  </r>
  <r>
    <x v="3"/>
    <x v="5"/>
    <x v="0"/>
    <s v="Ja"/>
    <s v="leeftijd: &gt;= 80 jaar"/>
    <s v="Vlaams Gewest"/>
    <x v="5"/>
    <s v="Tielt"/>
    <n v="47"/>
  </r>
  <r>
    <x v="3"/>
    <x v="5"/>
    <x v="0"/>
    <s v="Ja"/>
    <s v="leeftijd: &gt;= 80 jaar"/>
    <s v="Vlaams Gewest"/>
    <x v="5"/>
    <s v="Torhout"/>
    <n v="42"/>
  </r>
  <r>
    <x v="3"/>
    <x v="5"/>
    <x v="0"/>
    <s v="Ja"/>
    <s v="leeftijd: &gt;= 80 jaar"/>
    <s v="Vlaams Gewest"/>
    <x v="5"/>
    <s v="Veurne"/>
    <n v="34"/>
  </r>
  <r>
    <x v="3"/>
    <x v="5"/>
    <x v="0"/>
    <s v="Ja"/>
    <s v="leeftijd: &gt;= 80 jaar"/>
    <s v="Vlaams Gewest"/>
    <x v="5"/>
    <s v="Vleteren"/>
    <n v="11"/>
  </r>
  <r>
    <x v="3"/>
    <x v="5"/>
    <x v="0"/>
    <s v="Ja"/>
    <s v="leeftijd: &gt;= 80 jaar"/>
    <s v="Vlaams Gewest"/>
    <x v="5"/>
    <s v="Waregem"/>
    <n v="76"/>
  </r>
  <r>
    <x v="3"/>
    <x v="5"/>
    <x v="0"/>
    <s v="Ja"/>
    <s v="leeftijd: &gt;= 80 jaar"/>
    <s v="Vlaams Gewest"/>
    <x v="5"/>
    <s v="Wervik"/>
    <n v="45"/>
  </r>
  <r>
    <x v="3"/>
    <x v="5"/>
    <x v="0"/>
    <s v="Ja"/>
    <s v="leeftijd: &gt;= 80 jaar"/>
    <s v="Vlaams Gewest"/>
    <x v="5"/>
    <s v="Wevelgem"/>
    <n v="78"/>
  </r>
  <r>
    <x v="3"/>
    <x v="5"/>
    <x v="0"/>
    <s v="Ja"/>
    <s v="leeftijd: &gt;= 80 jaar"/>
    <s v="Vlaams Gewest"/>
    <x v="5"/>
    <s v="Wielsbeke"/>
    <n v="18"/>
  </r>
  <r>
    <x v="3"/>
    <x v="5"/>
    <x v="0"/>
    <s v="Ja"/>
    <s v="leeftijd: &gt;= 80 jaar"/>
    <s v="Vlaams Gewest"/>
    <x v="5"/>
    <s v="Wingene"/>
    <n v="51"/>
  </r>
  <r>
    <x v="3"/>
    <x v="5"/>
    <x v="0"/>
    <s v="Ja"/>
    <s v="leeftijd: &gt;= 80 jaar"/>
    <s v="Vlaams Gewest"/>
    <x v="5"/>
    <s v="Zedelgem"/>
    <n v="17"/>
  </r>
  <r>
    <x v="3"/>
    <x v="5"/>
    <x v="0"/>
    <s v="Ja"/>
    <s v="leeftijd: &gt;= 80 jaar"/>
    <s v="Vlaams Gewest"/>
    <x v="5"/>
    <s v="Zonnebeke"/>
    <n v="41"/>
  </r>
  <r>
    <x v="3"/>
    <x v="5"/>
    <x v="0"/>
    <s v="Ja"/>
    <s v="leeftijd: &gt;= 80 jaar"/>
    <s v="Vlaams Gewest"/>
    <x v="5"/>
    <s v="Zwevegem"/>
    <n v="49"/>
  </r>
  <r>
    <x v="3"/>
    <x v="5"/>
    <x v="0"/>
    <s v="Nee"/>
    <s v="leeftijd: 65 - 79 jaar"/>
    <s v="Vlaams Gewest"/>
    <x v="1"/>
    <s v="Antwerpen"/>
    <n v="28"/>
  </r>
  <r>
    <x v="3"/>
    <x v="5"/>
    <x v="0"/>
    <s v="Nee"/>
    <s v="leeftijd: 65 - 79 jaar"/>
    <s v="Vlaams Gewest"/>
    <x v="1"/>
    <s v="Arendonk"/>
    <n v="1"/>
  </r>
  <r>
    <x v="3"/>
    <x v="5"/>
    <x v="0"/>
    <s v="Nee"/>
    <s v="leeftijd: 65 - 79 jaar"/>
    <s v="Vlaams Gewest"/>
    <x v="1"/>
    <s v="Balen"/>
    <n v="2"/>
  </r>
  <r>
    <x v="3"/>
    <x v="5"/>
    <x v="0"/>
    <s v="Nee"/>
    <s v="leeftijd: 65 - 79 jaar"/>
    <s v="Vlaams Gewest"/>
    <x v="1"/>
    <s v="Berlaar"/>
    <n v="1"/>
  </r>
  <r>
    <x v="3"/>
    <x v="5"/>
    <x v="0"/>
    <s v="Nee"/>
    <s v="leeftijd: 65 - 79 jaar"/>
    <s v="Vlaams Gewest"/>
    <x v="1"/>
    <s v="Bonheiden"/>
    <n v="2"/>
  </r>
  <r>
    <x v="3"/>
    <x v="5"/>
    <x v="0"/>
    <s v="Nee"/>
    <s v="leeftijd: 65 - 79 jaar"/>
    <s v="Vlaams Gewest"/>
    <x v="1"/>
    <s v="Boom"/>
    <n v="2"/>
  </r>
  <r>
    <x v="3"/>
    <x v="5"/>
    <x v="0"/>
    <s v="Nee"/>
    <s v="leeftijd: 65 - 79 jaar"/>
    <s v="Vlaams Gewest"/>
    <x v="1"/>
    <s v="Bornem"/>
    <n v="1"/>
  </r>
  <r>
    <x v="3"/>
    <x v="5"/>
    <x v="0"/>
    <s v="Nee"/>
    <s v="leeftijd: 65 - 79 jaar"/>
    <s v="Vlaams Gewest"/>
    <x v="1"/>
    <s v="Borsbeek"/>
    <n v="1"/>
  </r>
  <r>
    <x v="3"/>
    <x v="5"/>
    <x v="0"/>
    <s v="Nee"/>
    <s v="leeftijd: 65 - 79 jaar"/>
    <s v="Vlaams Gewest"/>
    <x v="1"/>
    <s v="Brasschaat"/>
    <n v="3"/>
  </r>
  <r>
    <x v="3"/>
    <x v="5"/>
    <x v="0"/>
    <s v="Nee"/>
    <s v="leeftijd: 65 - 79 jaar"/>
    <s v="Vlaams Gewest"/>
    <x v="1"/>
    <s v="Brecht"/>
    <n v="1"/>
  </r>
  <r>
    <x v="3"/>
    <x v="5"/>
    <x v="0"/>
    <s v="Nee"/>
    <s v="leeftijd: 65 - 79 jaar"/>
    <s v="Vlaams Gewest"/>
    <x v="1"/>
    <s v="Heist-op-den-Berg"/>
    <n v="1"/>
  </r>
  <r>
    <x v="3"/>
    <x v="5"/>
    <x v="0"/>
    <s v="Nee"/>
    <s v="leeftijd: 65 - 79 jaar"/>
    <s v="Vlaams Gewest"/>
    <x v="1"/>
    <s v="Hemiksem"/>
    <n v="1"/>
  </r>
  <r>
    <x v="3"/>
    <x v="5"/>
    <x v="0"/>
    <s v="Nee"/>
    <s v="leeftijd: 65 - 79 jaar"/>
    <s v="Vlaams Gewest"/>
    <x v="1"/>
    <s v="Herentals"/>
    <n v="1"/>
  </r>
  <r>
    <x v="3"/>
    <x v="5"/>
    <x v="0"/>
    <s v="Nee"/>
    <s v="leeftijd: 65 - 79 jaar"/>
    <s v="Vlaams Gewest"/>
    <x v="1"/>
    <s v="Hoogstraten"/>
    <n v="1"/>
  </r>
  <r>
    <x v="3"/>
    <x v="5"/>
    <x v="0"/>
    <s v="Nee"/>
    <s v="leeftijd: 65 - 79 jaar"/>
    <s v="Vlaams Gewest"/>
    <x v="1"/>
    <s v="Kapellen"/>
    <n v="2"/>
  </r>
  <r>
    <x v="3"/>
    <x v="5"/>
    <x v="0"/>
    <s v="Nee"/>
    <s v="leeftijd: 65 - 79 jaar"/>
    <s v="Vlaams Gewest"/>
    <x v="1"/>
    <s v="Lier"/>
    <n v="1"/>
  </r>
  <r>
    <x v="3"/>
    <x v="5"/>
    <x v="0"/>
    <s v="Nee"/>
    <s v="leeftijd: 65 - 79 jaar"/>
    <s v="Vlaams Gewest"/>
    <x v="1"/>
    <s v="Lille"/>
    <n v="1"/>
  </r>
  <r>
    <x v="3"/>
    <x v="5"/>
    <x v="0"/>
    <s v="Nee"/>
    <s v="leeftijd: 65 - 79 jaar"/>
    <s v="Vlaams Gewest"/>
    <x v="1"/>
    <s v="Mechelen"/>
    <n v="4"/>
  </r>
  <r>
    <x v="3"/>
    <x v="5"/>
    <x v="0"/>
    <s v="Nee"/>
    <s v="leeftijd: 65 - 79 jaar"/>
    <s v="Vlaams Gewest"/>
    <x v="1"/>
    <s v="Merksplas"/>
    <n v="1"/>
  </r>
  <r>
    <x v="3"/>
    <x v="5"/>
    <x v="0"/>
    <s v="Nee"/>
    <s v="leeftijd: 65 - 79 jaar"/>
    <s v="Vlaams Gewest"/>
    <x v="1"/>
    <s v="Mol"/>
    <n v="2"/>
  </r>
  <r>
    <x v="3"/>
    <x v="5"/>
    <x v="0"/>
    <s v="Nee"/>
    <s v="leeftijd: 65 - 79 jaar"/>
    <s v="Vlaams Gewest"/>
    <x v="1"/>
    <s v="Nijlen"/>
    <n v="1"/>
  </r>
  <r>
    <x v="3"/>
    <x v="5"/>
    <x v="0"/>
    <s v="Nee"/>
    <s v="leeftijd: 65 - 79 jaar"/>
    <s v="Vlaams Gewest"/>
    <x v="1"/>
    <s v="Olen"/>
    <n v="1"/>
  </r>
  <r>
    <x v="3"/>
    <x v="5"/>
    <x v="0"/>
    <s v="Nee"/>
    <s v="leeftijd: 65 - 79 jaar"/>
    <s v="Vlaams Gewest"/>
    <x v="1"/>
    <s v="Sint-Katelijne-Waver"/>
    <n v="3"/>
  </r>
  <r>
    <x v="3"/>
    <x v="5"/>
    <x v="0"/>
    <s v="Nee"/>
    <s v="leeftijd: 65 - 79 jaar"/>
    <s v="Vlaams Gewest"/>
    <x v="1"/>
    <s v="Turnhout"/>
    <n v="2"/>
  </r>
  <r>
    <x v="3"/>
    <x v="5"/>
    <x v="0"/>
    <s v="Nee"/>
    <s v="leeftijd: 65 - 79 jaar"/>
    <s v="Vlaams Gewest"/>
    <x v="1"/>
    <s v="Vosselaar"/>
    <n v="1"/>
  </r>
  <r>
    <x v="3"/>
    <x v="5"/>
    <x v="0"/>
    <s v="Nee"/>
    <s v="leeftijd: 65 - 79 jaar"/>
    <s v="Vlaams Gewest"/>
    <x v="1"/>
    <s v="Wijnegem"/>
    <n v="1"/>
  </r>
  <r>
    <x v="3"/>
    <x v="5"/>
    <x v="0"/>
    <s v="Nee"/>
    <s v="leeftijd: 65 - 79 jaar"/>
    <s v="Vlaams Gewest"/>
    <x v="1"/>
    <s v="Zoersel"/>
    <n v="3"/>
  </r>
  <r>
    <x v="3"/>
    <x v="5"/>
    <x v="0"/>
    <s v="Nee"/>
    <s v="leeftijd: 65 - 79 jaar"/>
    <s v="Vlaams Gewest"/>
    <x v="1"/>
    <s v="Zwijndrecht"/>
    <n v="1"/>
  </r>
  <r>
    <x v="3"/>
    <x v="5"/>
    <x v="0"/>
    <s v="Nee"/>
    <s v="leeftijd: 65 - 79 jaar"/>
    <s v="Vlaams Gewest"/>
    <x v="2"/>
    <s v="Beringen"/>
    <n v="1"/>
  </r>
  <r>
    <x v="3"/>
    <x v="5"/>
    <x v="0"/>
    <s v="Nee"/>
    <s v="leeftijd: 65 - 79 jaar"/>
    <s v="Vlaams Gewest"/>
    <x v="2"/>
    <s v="Bilzen"/>
    <n v="1"/>
  </r>
  <r>
    <x v="3"/>
    <x v="5"/>
    <x v="0"/>
    <s v="Nee"/>
    <s v="leeftijd: 65 - 79 jaar"/>
    <s v="Vlaams Gewest"/>
    <x v="2"/>
    <s v="Dilsen-Stokkem"/>
    <n v="1"/>
  </r>
  <r>
    <x v="3"/>
    <x v="5"/>
    <x v="0"/>
    <s v="Nee"/>
    <s v="leeftijd: 65 - 79 jaar"/>
    <s v="Vlaams Gewest"/>
    <x v="2"/>
    <s v="Genk"/>
    <n v="3"/>
  </r>
  <r>
    <x v="3"/>
    <x v="5"/>
    <x v="0"/>
    <s v="Nee"/>
    <s v="leeftijd: 65 - 79 jaar"/>
    <s v="Vlaams Gewest"/>
    <x v="2"/>
    <s v="Halen"/>
    <n v="1"/>
  </r>
  <r>
    <x v="3"/>
    <x v="5"/>
    <x v="0"/>
    <s v="Nee"/>
    <s v="leeftijd: 65 - 79 jaar"/>
    <s v="Vlaams Gewest"/>
    <x v="2"/>
    <s v="Ham"/>
    <n v="2"/>
  </r>
  <r>
    <x v="3"/>
    <x v="5"/>
    <x v="0"/>
    <s v="Nee"/>
    <s v="leeftijd: 65 - 79 jaar"/>
    <s v="Vlaams Gewest"/>
    <x v="2"/>
    <s v="Hasselt"/>
    <n v="2"/>
  </r>
  <r>
    <x v="3"/>
    <x v="5"/>
    <x v="0"/>
    <s v="Nee"/>
    <s v="leeftijd: 65 - 79 jaar"/>
    <s v="Vlaams Gewest"/>
    <x v="2"/>
    <s v="Heers"/>
    <n v="2"/>
  </r>
  <r>
    <x v="3"/>
    <x v="5"/>
    <x v="0"/>
    <s v="Nee"/>
    <s v="leeftijd: 65 - 79 jaar"/>
    <s v="Vlaams Gewest"/>
    <x v="2"/>
    <s v="Kortessem"/>
    <n v="1"/>
  </r>
  <r>
    <x v="3"/>
    <x v="5"/>
    <x v="0"/>
    <s v="Nee"/>
    <s v="leeftijd: 65 - 79 jaar"/>
    <s v="Vlaams Gewest"/>
    <x v="2"/>
    <s v="Lanaken"/>
    <n v="1"/>
  </r>
  <r>
    <x v="3"/>
    <x v="5"/>
    <x v="0"/>
    <s v="Nee"/>
    <s v="leeftijd: 65 - 79 jaar"/>
    <s v="Vlaams Gewest"/>
    <x v="2"/>
    <s v="Leopoldsburg"/>
    <n v="2"/>
  </r>
  <r>
    <x v="3"/>
    <x v="5"/>
    <x v="0"/>
    <s v="Nee"/>
    <s v="leeftijd: 65 - 79 jaar"/>
    <s v="Vlaams Gewest"/>
    <x v="2"/>
    <s v="Lommel"/>
    <n v="1"/>
  </r>
  <r>
    <x v="3"/>
    <x v="5"/>
    <x v="0"/>
    <s v="Nee"/>
    <s v="leeftijd: 65 - 79 jaar"/>
    <s v="Vlaams Gewest"/>
    <x v="2"/>
    <s v="Oudsbergen"/>
    <n v="1"/>
  </r>
  <r>
    <x v="3"/>
    <x v="5"/>
    <x v="0"/>
    <s v="Nee"/>
    <s v="leeftijd: 65 - 79 jaar"/>
    <s v="Vlaams Gewest"/>
    <x v="2"/>
    <s v="Pelt"/>
    <n v="1"/>
  </r>
  <r>
    <x v="3"/>
    <x v="5"/>
    <x v="0"/>
    <s v="Nee"/>
    <s v="leeftijd: 65 - 79 jaar"/>
    <s v="Vlaams Gewest"/>
    <x v="2"/>
    <s v="Sint-Truiden"/>
    <n v="1"/>
  </r>
  <r>
    <x v="3"/>
    <x v="5"/>
    <x v="0"/>
    <s v="Nee"/>
    <s v="leeftijd: 65 - 79 jaar"/>
    <s v="Vlaams Gewest"/>
    <x v="2"/>
    <s v="Zonhoven"/>
    <n v="2"/>
  </r>
  <r>
    <x v="3"/>
    <x v="5"/>
    <x v="0"/>
    <s v="Nee"/>
    <s v="leeftijd: 65 - 79 jaar"/>
    <s v="Vlaams Gewest"/>
    <x v="3"/>
    <s v="Aalter"/>
    <n v="1"/>
  </r>
  <r>
    <x v="3"/>
    <x v="5"/>
    <x v="0"/>
    <s v="Nee"/>
    <s v="leeftijd: 65 - 79 jaar"/>
    <s v="Vlaams Gewest"/>
    <x v="3"/>
    <s v="Berlare"/>
    <n v="1"/>
  </r>
  <r>
    <x v="3"/>
    <x v="5"/>
    <x v="0"/>
    <s v="Nee"/>
    <s v="leeftijd: 65 - 79 jaar"/>
    <s v="Vlaams Gewest"/>
    <x v="3"/>
    <s v="Beveren"/>
    <n v="1"/>
  </r>
  <r>
    <x v="3"/>
    <x v="5"/>
    <x v="0"/>
    <s v="Nee"/>
    <s v="leeftijd: 65 - 79 jaar"/>
    <s v="Vlaams Gewest"/>
    <x v="3"/>
    <s v="Buggenhout"/>
    <n v="3"/>
  </r>
  <r>
    <x v="3"/>
    <x v="5"/>
    <x v="0"/>
    <s v="Nee"/>
    <s v="leeftijd: 65 - 79 jaar"/>
    <s v="Vlaams Gewest"/>
    <x v="3"/>
    <s v="Deinze"/>
    <n v="1"/>
  </r>
  <r>
    <x v="3"/>
    <x v="5"/>
    <x v="0"/>
    <s v="Nee"/>
    <s v="leeftijd: 65 - 79 jaar"/>
    <s v="Vlaams Gewest"/>
    <x v="3"/>
    <s v="Denderleeuw"/>
    <n v="1"/>
  </r>
  <r>
    <x v="3"/>
    <x v="5"/>
    <x v="0"/>
    <s v="Nee"/>
    <s v="leeftijd: 65 - 79 jaar"/>
    <s v="Vlaams Gewest"/>
    <x v="3"/>
    <s v="Dendermonde"/>
    <n v="2"/>
  </r>
  <r>
    <x v="3"/>
    <x v="5"/>
    <x v="0"/>
    <s v="Nee"/>
    <s v="leeftijd: 65 - 79 jaar"/>
    <s v="Vlaams Gewest"/>
    <x v="3"/>
    <s v="Erpe-Mere"/>
    <n v="1"/>
  </r>
  <r>
    <x v="3"/>
    <x v="5"/>
    <x v="0"/>
    <s v="Nee"/>
    <s v="leeftijd: 65 - 79 jaar"/>
    <s v="Vlaams Gewest"/>
    <x v="3"/>
    <s v="Evergem"/>
    <n v="3"/>
  </r>
  <r>
    <x v="3"/>
    <x v="5"/>
    <x v="0"/>
    <s v="Nee"/>
    <s v="leeftijd: 65 - 79 jaar"/>
    <s v="Vlaams Gewest"/>
    <x v="3"/>
    <s v="Gent"/>
    <n v="14"/>
  </r>
  <r>
    <x v="3"/>
    <x v="5"/>
    <x v="0"/>
    <s v="Nee"/>
    <s v="leeftijd: 65 - 79 jaar"/>
    <s v="Vlaams Gewest"/>
    <x v="3"/>
    <s v="Geraardsbergen"/>
    <n v="4"/>
  </r>
  <r>
    <x v="3"/>
    <x v="5"/>
    <x v="0"/>
    <s v="Nee"/>
    <s v="leeftijd: 65 - 79 jaar"/>
    <s v="Vlaams Gewest"/>
    <x v="3"/>
    <s v="Hamme"/>
    <n v="2"/>
  </r>
  <r>
    <x v="3"/>
    <x v="5"/>
    <x v="0"/>
    <s v="Nee"/>
    <s v="leeftijd: 65 - 79 jaar"/>
    <s v="Vlaams Gewest"/>
    <x v="3"/>
    <s v="Herzele"/>
    <n v="1"/>
  </r>
  <r>
    <x v="3"/>
    <x v="5"/>
    <x v="0"/>
    <s v="Nee"/>
    <s v="leeftijd: 65 - 79 jaar"/>
    <s v="Vlaams Gewest"/>
    <x v="3"/>
    <s v="Kruibeke"/>
    <n v="1"/>
  </r>
  <r>
    <x v="3"/>
    <x v="5"/>
    <x v="0"/>
    <s v="Nee"/>
    <s v="leeftijd: 65 - 79 jaar"/>
    <s v="Vlaams Gewest"/>
    <x v="3"/>
    <s v="Lievegem"/>
    <n v="2"/>
  </r>
  <r>
    <x v="3"/>
    <x v="5"/>
    <x v="0"/>
    <s v="Nee"/>
    <s v="leeftijd: 65 - 79 jaar"/>
    <s v="Vlaams Gewest"/>
    <x v="3"/>
    <s v="Maldegem"/>
    <n v="1"/>
  </r>
  <r>
    <x v="3"/>
    <x v="5"/>
    <x v="0"/>
    <s v="Nee"/>
    <s v="leeftijd: 65 - 79 jaar"/>
    <s v="Vlaams Gewest"/>
    <x v="3"/>
    <s v="Nazareth"/>
    <n v="3"/>
  </r>
  <r>
    <x v="3"/>
    <x v="5"/>
    <x v="0"/>
    <s v="Nee"/>
    <s v="leeftijd: 65 - 79 jaar"/>
    <s v="Vlaams Gewest"/>
    <x v="3"/>
    <s v="Ninove"/>
    <n v="1"/>
  </r>
  <r>
    <x v="3"/>
    <x v="5"/>
    <x v="0"/>
    <s v="Nee"/>
    <s v="leeftijd: 65 - 79 jaar"/>
    <s v="Vlaams Gewest"/>
    <x v="3"/>
    <s v="Oudenaarde"/>
    <n v="1"/>
  </r>
  <r>
    <x v="3"/>
    <x v="5"/>
    <x v="0"/>
    <s v="Nee"/>
    <s v="leeftijd: 65 - 79 jaar"/>
    <s v="Vlaams Gewest"/>
    <x v="3"/>
    <s v="Ronse"/>
    <n v="1"/>
  </r>
  <r>
    <x v="3"/>
    <x v="5"/>
    <x v="0"/>
    <s v="Nee"/>
    <s v="leeftijd: 65 - 79 jaar"/>
    <s v="Vlaams Gewest"/>
    <x v="3"/>
    <s v="Sint-Niklaas"/>
    <n v="2"/>
  </r>
  <r>
    <x v="3"/>
    <x v="5"/>
    <x v="0"/>
    <s v="Nee"/>
    <s v="leeftijd: 65 - 79 jaar"/>
    <s v="Vlaams Gewest"/>
    <x v="3"/>
    <s v="Waasmunster"/>
    <n v="1"/>
  </r>
  <r>
    <x v="3"/>
    <x v="5"/>
    <x v="0"/>
    <s v="Nee"/>
    <s v="leeftijd: 65 - 79 jaar"/>
    <s v="Vlaams Gewest"/>
    <x v="3"/>
    <s v="Wetteren"/>
    <n v="1"/>
  </r>
  <r>
    <x v="3"/>
    <x v="5"/>
    <x v="0"/>
    <s v="Nee"/>
    <s v="leeftijd: 65 - 79 jaar"/>
    <s v="Vlaams Gewest"/>
    <x v="3"/>
    <s v="Zele"/>
    <n v="1"/>
  </r>
  <r>
    <x v="3"/>
    <x v="5"/>
    <x v="0"/>
    <s v="Nee"/>
    <s v="leeftijd: 65 - 79 jaar"/>
    <s v="Vlaams Gewest"/>
    <x v="3"/>
    <s v="Zelzate"/>
    <n v="1"/>
  </r>
  <r>
    <x v="3"/>
    <x v="5"/>
    <x v="0"/>
    <s v="Nee"/>
    <s v="leeftijd: 65 - 79 jaar"/>
    <s v="Vlaams Gewest"/>
    <x v="3"/>
    <s v="Zottegem"/>
    <n v="1"/>
  </r>
  <r>
    <x v="3"/>
    <x v="5"/>
    <x v="0"/>
    <s v="Nee"/>
    <s v="leeftijd: 65 - 79 jaar"/>
    <s v="Vlaams Gewest"/>
    <x v="4"/>
    <s v="Aarschot"/>
    <n v="1"/>
  </r>
  <r>
    <x v="3"/>
    <x v="5"/>
    <x v="0"/>
    <s v="Nee"/>
    <s v="leeftijd: 65 - 79 jaar"/>
    <s v="Vlaams Gewest"/>
    <x v="4"/>
    <s v="Asse"/>
    <n v="1"/>
  </r>
  <r>
    <x v="3"/>
    <x v="5"/>
    <x v="0"/>
    <s v="Nee"/>
    <s v="leeftijd: 65 - 79 jaar"/>
    <s v="Vlaams Gewest"/>
    <x v="4"/>
    <s v="Beersel"/>
    <n v="1"/>
  </r>
  <r>
    <x v="3"/>
    <x v="5"/>
    <x v="0"/>
    <s v="Nee"/>
    <s v="leeftijd: 65 - 79 jaar"/>
    <s v="Vlaams Gewest"/>
    <x v="4"/>
    <s v="Begijnendijk"/>
    <n v="1"/>
  </r>
  <r>
    <x v="3"/>
    <x v="5"/>
    <x v="0"/>
    <s v="Nee"/>
    <s v="leeftijd: 65 - 79 jaar"/>
    <s v="Vlaams Gewest"/>
    <x v="4"/>
    <s v="Diest"/>
    <n v="2"/>
  </r>
  <r>
    <x v="3"/>
    <x v="5"/>
    <x v="0"/>
    <s v="Nee"/>
    <s v="leeftijd: 65 - 79 jaar"/>
    <s v="Vlaams Gewest"/>
    <x v="4"/>
    <s v="Dilbeek"/>
    <n v="2"/>
  </r>
  <r>
    <x v="3"/>
    <x v="5"/>
    <x v="0"/>
    <s v="Nee"/>
    <s v="leeftijd: 65 - 79 jaar"/>
    <s v="Vlaams Gewest"/>
    <x v="4"/>
    <s v="Galmaarden"/>
    <n v="1"/>
  </r>
  <r>
    <x v="3"/>
    <x v="5"/>
    <x v="0"/>
    <s v="Nee"/>
    <s v="leeftijd: 65 - 79 jaar"/>
    <s v="Vlaams Gewest"/>
    <x v="4"/>
    <s v="Haacht"/>
    <n v="1"/>
  </r>
  <r>
    <x v="3"/>
    <x v="5"/>
    <x v="0"/>
    <s v="Nee"/>
    <s v="leeftijd: 65 - 79 jaar"/>
    <s v="Vlaams Gewest"/>
    <x v="4"/>
    <s v="Herent"/>
    <n v="1"/>
  </r>
  <r>
    <x v="3"/>
    <x v="5"/>
    <x v="0"/>
    <s v="Nee"/>
    <s v="leeftijd: 65 - 79 jaar"/>
    <s v="Vlaams Gewest"/>
    <x v="4"/>
    <s v="Keerbergen"/>
    <n v="2"/>
  </r>
  <r>
    <x v="3"/>
    <x v="5"/>
    <x v="0"/>
    <s v="Nee"/>
    <s v="leeftijd: 65 - 79 jaar"/>
    <s v="Vlaams Gewest"/>
    <x v="4"/>
    <s v="Kortenaken"/>
    <n v="3"/>
  </r>
  <r>
    <x v="3"/>
    <x v="5"/>
    <x v="0"/>
    <s v="Nee"/>
    <s v="leeftijd: 65 - 79 jaar"/>
    <s v="Vlaams Gewest"/>
    <x v="4"/>
    <s v="Leuven"/>
    <n v="6"/>
  </r>
  <r>
    <x v="3"/>
    <x v="5"/>
    <x v="0"/>
    <s v="Nee"/>
    <s v="leeftijd: 65 - 79 jaar"/>
    <s v="Vlaams Gewest"/>
    <x v="4"/>
    <s v="Londerzeel"/>
    <n v="1"/>
  </r>
  <r>
    <x v="3"/>
    <x v="5"/>
    <x v="0"/>
    <s v="Nee"/>
    <s v="leeftijd: 65 - 79 jaar"/>
    <s v="Vlaams Gewest"/>
    <x v="4"/>
    <s v="Opwijk"/>
    <n v="1"/>
  </r>
  <r>
    <x v="3"/>
    <x v="5"/>
    <x v="0"/>
    <s v="Nee"/>
    <s v="leeftijd: 65 - 79 jaar"/>
    <s v="Vlaams Gewest"/>
    <x v="4"/>
    <s v="Rotselaar"/>
    <n v="1"/>
  </r>
  <r>
    <x v="3"/>
    <x v="5"/>
    <x v="0"/>
    <s v="Nee"/>
    <s v="leeftijd: 65 - 79 jaar"/>
    <s v="Vlaams Gewest"/>
    <x v="4"/>
    <s v="Sint-Pieters-Leeuw"/>
    <n v="1"/>
  </r>
  <r>
    <x v="3"/>
    <x v="5"/>
    <x v="0"/>
    <s v="Nee"/>
    <s v="leeftijd: 65 - 79 jaar"/>
    <s v="Vlaams Gewest"/>
    <x v="4"/>
    <s v="Tienen"/>
    <n v="1"/>
  </r>
  <r>
    <x v="3"/>
    <x v="5"/>
    <x v="0"/>
    <s v="Nee"/>
    <s v="leeftijd: 65 - 79 jaar"/>
    <s v="Vlaams Gewest"/>
    <x v="4"/>
    <s v="Tremelo"/>
    <n v="2"/>
  </r>
  <r>
    <x v="3"/>
    <x v="5"/>
    <x v="0"/>
    <s v="Nee"/>
    <s v="leeftijd: 65 - 79 jaar"/>
    <s v="Vlaams Gewest"/>
    <x v="4"/>
    <s v="Vilvoorde"/>
    <n v="2"/>
  </r>
  <r>
    <x v="3"/>
    <x v="5"/>
    <x v="0"/>
    <s v="Nee"/>
    <s v="leeftijd: 65 - 79 jaar"/>
    <s v="Vlaams Gewest"/>
    <x v="4"/>
    <s v="Zoutleeuw"/>
    <n v="1"/>
  </r>
  <r>
    <x v="3"/>
    <x v="5"/>
    <x v="0"/>
    <s v="Nee"/>
    <s v="leeftijd: 65 - 79 jaar"/>
    <s v="Vlaams Gewest"/>
    <x v="5"/>
    <s v="Anzegem"/>
    <n v="1"/>
  </r>
  <r>
    <x v="3"/>
    <x v="5"/>
    <x v="0"/>
    <s v="Nee"/>
    <s v="leeftijd: 65 - 79 jaar"/>
    <s v="Vlaams Gewest"/>
    <x v="5"/>
    <s v="Beernem"/>
    <n v="1"/>
  </r>
  <r>
    <x v="3"/>
    <x v="5"/>
    <x v="0"/>
    <s v="Nee"/>
    <s v="leeftijd: 65 - 79 jaar"/>
    <s v="Vlaams Gewest"/>
    <x v="5"/>
    <s v="Bredene"/>
    <n v="1"/>
  </r>
  <r>
    <x v="3"/>
    <x v="5"/>
    <x v="0"/>
    <s v="Nee"/>
    <s v="leeftijd: 65 - 79 jaar"/>
    <s v="Vlaams Gewest"/>
    <x v="5"/>
    <s v="Brugge"/>
    <n v="8"/>
  </r>
  <r>
    <x v="3"/>
    <x v="5"/>
    <x v="0"/>
    <s v="Nee"/>
    <s v="leeftijd: 65 - 79 jaar"/>
    <s v="Vlaams Gewest"/>
    <x v="5"/>
    <s v="De Panne"/>
    <n v="1"/>
  </r>
  <r>
    <x v="3"/>
    <x v="5"/>
    <x v="0"/>
    <s v="Nee"/>
    <s v="leeftijd: 65 - 79 jaar"/>
    <s v="Vlaams Gewest"/>
    <x v="5"/>
    <s v="Deerlijk"/>
    <n v="2"/>
  </r>
  <r>
    <x v="3"/>
    <x v="5"/>
    <x v="0"/>
    <s v="Nee"/>
    <s v="leeftijd: 65 - 79 jaar"/>
    <s v="Vlaams Gewest"/>
    <x v="5"/>
    <s v="Hooglede"/>
    <n v="1"/>
  </r>
  <r>
    <x v="3"/>
    <x v="5"/>
    <x v="0"/>
    <s v="Nee"/>
    <s v="leeftijd: 65 - 79 jaar"/>
    <s v="Vlaams Gewest"/>
    <x v="5"/>
    <s v="Houthulst"/>
    <n v="1"/>
  </r>
  <r>
    <x v="3"/>
    <x v="5"/>
    <x v="0"/>
    <s v="Nee"/>
    <s v="leeftijd: 65 - 79 jaar"/>
    <s v="Vlaams Gewest"/>
    <x v="5"/>
    <s v="Izegem"/>
    <n v="1"/>
  </r>
  <r>
    <x v="3"/>
    <x v="5"/>
    <x v="0"/>
    <s v="Nee"/>
    <s v="leeftijd: 65 - 79 jaar"/>
    <s v="Vlaams Gewest"/>
    <x v="5"/>
    <s v="Koekelare"/>
    <n v="1"/>
  </r>
  <r>
    <x v="3"/>
    <x v="5"/>
    <x v="0"/>
    <s v="Nee"/>
    <s v="leeftijd: 65 - 79 jaar"/>
    <s v="Vlaams Gewest"/>
    <x v="5"/>
    <s v="Koksijde"/>
    <n v="1"/>
  </r>
  <r>
    <x v="3"/>
    <x v="5"/>
    <x v="0"/>
    <s v="Nee"/>
    <s v="leeftijd: 65 - 79 jaar"/>
    <s v="Vlaams Gewest"/>
    <x v="5"/>
    <s v="Kortrijk"/>
    <n v="10"/>
  </r>
  <r>
    <x v="3"/>
    <x v="5"/>
    <x v="0"/>
    <s v="Nee"/>
    <s v="leeftijd: 65 - 79 jaar"/>
    <s v="Vlaams Gewest"/>
    <x v="5"/>
    <s v="Ledegem"/>
    <n v="1"/>
  </r>
  <r>
    <x v="3"/>
    <x v="5"/>
    <x v="0"/>
    <s v="Nee"/>
    <s v="leeftijd: 65 - 79 jaar"/>
    <s v="Vlaams Gewest"/>
    <x v="5"/>
    <s v="Menen"/>
    <n v="2"/>
  </r>
  <r>
    <x v="3"/>
    <x v="5"/>
    <x v="0"/>
    <s v="Nee"/>
    <s v="leeftijd: 65 - 79 jaar"/>
    <s v="Vlaams Gewest"/>
    <x v="5"/>
    <s v="Oostende"/>
    <n v="2"/>
  </r>
  <r>
    <x v="3"/>
    <x v="5"/>
    <x v="0"/>
    <s v="Nee"/>
    <s v="leeftijd: 65 - 79 jaar"/>
    <s v="Vlaams Gewest"/>
    <x v="5"/>
    <s v="Oostkamp"/>
    <n v="1"/>
  </r>
  <r>
    <x v="3"/>
    <x v="5"/>
    <x v="0"/>
    <s v="Nee"/>
    <s v="leeftijd: 65 - 79 jaar"/>
    <s v="Vlaams Gewest"/>
    <x v="5"/>
    <s v="Veurne"/>
    <n v="1"/>
  </r>
  <r>
    <x v="3"/>
    <x v="5"/>
    <x v="0"/>
    <s v="Nee"/>
    <s v="leeftijd: 65 - 79 jaar"/>
    <s v="Vlaams Gewest"/>
    <x v="5"/>
    <s v="Waregem"/>
    <n v="2"/>
  </r>
  <r>
    <x v="3"/>
    <x v="5"/>
    <x v="0"/>
    <s v="Nee"/>
    <s v="leeftijd: 65 - 79 jaar"/>
    <s v="Vlaams Gewest"/>
    <x v="5"/>
    <s v="Wervik"/>
    <n v="2"/>
  </r>
  <r>
    <x v="3"/>
    <x v="5"/>
    <x v="0"/>
    <s v="Nee"/>
    <s v="leeftijd: 65 - 79 jaar"/>
    <s v="Vlaams Gewest"/>
    <x v="5"/>
    <s v="Wevelgem"/>
    <n v="1"/>
  </r>
  <r>
    <x v="3"/>
    <x v="5"/>
    <x v="0"/>
    <s v="Nee"/>
    <s v="leeftijd: 65 - 79 jaar"/>
    <s v="Vlaams Gewest"/>
    <x v="5"/>
    <s v="Wielsbeke"/>
    <n v="1"/>
  </r>
  <r>
    <x v="3"/>
    <x v="5"/>
    <x v="0"/>
    <s v="Nee"/>
    <s v="leeftijd: 65 - 79 jaar"/>
    <s v="Vlaams Gewest"/>
    <x v="5"/>
    <s v="Wingene"/>
    <n v="1"/>
  </r>
  <r>
    <x v="3"/>
    <x v="5"/>
    <x v="0"/>
    <s v="Nee"/>
    <s v="leeftijd: 65 - 79 jaar"/>
    <s v="Vlaams Gewest"/>
    <x v="5"/>
    <s v="Zedelgem"/>
    <n v="1"/>
  </r>
  <r>
    <x v="3"/>
    <x v="5"/>
    <x v="0"/>
    <s v="Nee"/>
    <s v="leeftijd: &gt;= 80 jaar"/>
    <s v="Vlaams Gewest"/>
    <x v="1"/>
    <s v="Aartselaar"/>
    <n v="2"/>
  </r>
  <r>
    <x v="3"/>
    <x v="5"/>
    <x v="0"/>
    <s v="Nee"/>
    <s v="leeftijd: &gt;= 80 jaar"/>
    <s v="Vlaams Gewest"/>
    <x v="1"/>
    <s v="Antwerpen"/>
    <n v="51"/>
  </r>
  <r>
    <x v="3"/>
    <x v="5"/>
    <x v="0"/>
    <s v="Nee"/>
    <s v="leeftijd: &gt;= 80 jaar"/>
    <s v="Vlaams Gewest"/>
    <x v="1"/>
    <s v="Arendonk"/>
    <n v="1"/>
  </r>
  <r>
    <x v="3"/>
    <x v="5"/>
    <x v="0"/>
    <s v="Nee"/>
    <s v="leeftijd: &gt;= 80 jaar"/>
    <s v="Vlaams Gewest"/>
    <x v="1"/>
    <s v="Balen"/>
    <n v="5"/>
  </r>
  <r>
    <x v="3"/>
    <x v="5"/>
    <x v="0"/>
    <s v="Nee"/>
    <s v="leeftijd: &gt;= 80 jaar"/>
    <s v="Vlaams Gewest"/>
    <x v="1"/>
    <s v="Beerse"/>
    <n v="3"/>
  </r>
  <r>
    <x v="3"/>
    <x v="5"/>
    <x v="0"/>
    <s v="Nee"/>
    <s v="leeftijd: &gt;= 80 jaar"/>
    <s v="Vlaams Gewest"/>
    <x v="1"/>
    <s v="Berlaar"/>
    <n v="1"/>
  </r>
  <r>
    <x v="3"/>
    <x v="5"/>
    <x v="0"/>
    <s v="Nee"/>
    <s v="leeftijd: &gt;= 80 jaar"/>
    <s v="Vlaams Gewest"/>
    <x v="1"/>
    <s v="Boechout"/>
    <n v="1"/>
  </r>
  <r>
    <x v="3"/>
    <x v="5"/>
    <x v="0"/>
    <s v="Nee"/>
    <s v="leeftijd: &gt;= 80 jaar"/>
    <s v="Vlaams Gewest"/>
    <x v="1"/>
    <s v="Bonheiden"/>
    <n v="1"/>
  </r>
  <r>
    <x v="3"/>
    <x v="5"/>
    <x v="0"/>
    <s v="Nee"/>
    <s v="leeftijd: &gt;= 80 jaar"/>
    <s v="Vlaams Gewest"/>
    <x v="1"/>
    <s v="Boom"/>
    <n v="2"/>
  </r>
  <r>
    <x v="3"/>
    <x v="5"/>
    <x v="0"/>
    <s v="Nee"/>
    <s v="leeftijd: &gt;= 80 jaar"/>
    <s v="Vlaams Gewest"/>
    <x v="1"/>
    <s v="Bornem"/>
    <n v="2"/>
  </r>
  <r>
    <x v="3"/>
    <x v="5"/>
    <x v="0"/>
    <s v="Nee"/>
    <s v="leeftijd: &gt;= 80 jaar"/>
    <s v="Vlaams Gewest"/>
    <x v="1"/>
    <s v="Borsbeek"/>
    <n v="1"/>
  </r>
  <r>
    <x v="3"/>
    <x v="5"/>
    <x v="0"/>
    <s v="Nee"/>
    <s v="leeftijd: &gt;= 80 jaar"/>
    <s v="Vlaams Gewest"/>
    <x v="1"/>
    <s v="Brasschaat"/>
    <n v="3"/>
  </r>
  <r>
    <x v="3"/>
    <x v="5"/>
    <x v="0"/>
    <s v="Nee"/>
    <s v="leeftijd: &gt;= 80 jaar"/>
    <s v="Vlaams Gewest"/>
    <x v="1"/>
    <s v="Brecht"/>
    <n v="3"/>
  </r>
  <r>
    <x v="3"/>
    <x v="5"/>
    <x v="0"/>
    <s v="Nee"/>
    <s v="leeftijd: &gt;= 80 jaar"/>
    <s v="Vlaams Gewest"/>
    <x v="1"/>
    <s v="Dessel"/>
    <n v="1"/>
  </r>
  <r>
    <x v="3"/>
    <x v="5"/>
    <x v="0"/>
    <s v="Nee"/>
    <s v="leeftijd: &gt;= 80 jaar"/>
    <s v="Vlaams Gewest"/>
    <x v="1"/>
    <s v="Duffel"/>
    <n v="4"/>
  </r>
  <r>
    <x v="3"/>
    <x v="5"/>
    <x v="0"/>
    <s v="Nee"/>
    <s v="leeftijd: &gt;= 80 jaar"/>
    <s v="Vlaams Gewest"/>
    <x v="1"/>
    <s v="Edegem"/>
    <n v="2"/>
  </r>
  <r>
    <x v="3"/>
    <x v="5"/>
    <x v="0"/>
    <s v="Nee"/>
    <s v="leeftijd: &gt;= 80 jaar"/>
    <s v="Vlaams Gewest"/>
    <x v="1"/>
    <s v="Essen"/>
    <n v="1"/>
  </r>
  <r>
    <x v="3"/>
    <x v="5"/>
    <x v="0"/>
    <s v="Nee"/>
    <s v="leeftijd: &gt;= 80 jaar"/>
    <s v="Vlaams Gewest"/>
    <x v="1"/>
    <s v="Geel"/>
    <n v="3"/>
  </r>
  <r>
    <x v="3"/>
    <x v="5"/>
    <x v="0"/>
    <s v="Nee"/>
    <s v="leeftijd: &gt;= 80 jaar"/>
    <s v="Vlaams Gewest"/>
    <x v="1"/>
    <s v="Grobbendonk"/>
    <n v="2"/>
  </r>
  <r>
    <x v="3"/>
    <x v="5"/>
    <x v="0"/>
    <s v="Nee"/>
    <s v="leeftijd: &gt;= 80 jaar"/>
    <s v="Vlaams Gewest"/>
    <x v="1"/>
    <s v="Heist-op-den-Berg"/>
    <n v="1"/>
  </r>
  <r>
    <x v="3"/>
    <x v="5"/>
    <x v="0"/>
    <s v="Nee"/>
    <s v="leeftijd: &gt;= 80 jaar"/>
    <s v="Vlaams Gewest"/>
    <x v="1"/>
    <s v="Hemiksem"/>
    <n v="2"/>
  </r>
  <r>
    <x v="3"/>
    <x v="5"/>
    <x v="0"/>
    <s v="Nee"/>
    <s v="leeftijd: &gt;= 80 jaar"/>
    <s v="Vlaams Gewest"/>
    <x v="1"/>
    <s v="Herentals"/>
    <n v="5"/>
  </r>
  <r>
    <x v="3"/>
    <x v="5"/>
    <x v="0"/>
    <s v="Nee"/>
    <s v="leeftijd: &gt;= 80 jaar"/>
    <s v="Vlaams Gewest"/>
    <x v="1"/>
    <s v="Herenthout"/>
    <n v="2"/>
  </r>
  <r>
    <x v="3"/>
    <x v="5"/>
    <x v="0"/>
    <s v="Nee"/>
    <s v="leeftijd: &gt;= 80 jaar"/>
    <s v="Vlaams Gewest"/>
    <x v="1"/>
    <s v="Herselt"/>
    <n v="1"/>
  </r>
  <r>
    <x v="3"/>
    <x v="5"/>
    <x v="0"/>
    <s v="Nee"/>
    <s v="leeftijd: &gt;= 80 jaar"/>
    <s v="Vlaams Gewest"/>
    <x v="1"/>
    <s v="Hove"/>
    <n v="1"/>
  </r>
  <r>
    <x v="3"/>
    <x v="5"/>
    <x v="0"/>
    <s v="Nee"/>
    <s v="leeftijd: &gt;= 80 jaar"/>
    <s v="Vlaams Gewest"/>
    <x v="1"/>
    <s v="Kalmthout"/>
    <n v="3"/>
  </r>
  <r>
    <x v="3"/>
    <x v="5"/>
    <x v="0"/>
    <s v="Nee"/>
    <s v="leeftijd: &gt;= 80 jaar"/>
    <s v="Vlaams Gewest"/>
    <x v="1"/>
    <s v="Kapellen"/>
    <n v="2"/>
  </r>
  <r>
    <x v="3"/>
    <x v="5"/>
    <x v="0"/>
    <s v="Nee"/>
    <s v="leeftijd: &gt;= 80 jaar"/>
    <s v="Vlaams Gewest"/>
    <x v="1"/>
    <s v="Kasterlee"/>
    <n v="1"/>
  </r>
  <r>
    <x v="3"/>
    <x v="5"/>
    <x v="0"/>
    <s v="Nee"/>
    <s v="leeftijd: &gt;= 80 jaar"/>
    <s v="Vlaams Gewest"/>
    <x v="1"/>
    <s v="Lier"/>
    <n v="2"/>
  </r>
  <r>
    <x v="3"/>
    <x v="5"/>
    <x v="0"/>
    <s v="Nee"/>
    <s v="leeftijd: &gt;= 80 jaar"/>
    <s v="Vlaams Gewest"/>
    <x v="1"/>
    <s v="Lille"/>
    <n v="2"/>
  </r>
  <r>
    <x v="3"/>
    <x v="5"/>
    <x v="0"/>
    <s v="Nee"/>
    <s v="leeftijd: &gt;= 80 jaar"/>
    <s v="Vlaams Gewest"/>
    <x v="1"/>
    <s v="Mechelen"/>
    <n v="9"/>
  </r>
  <r>
    <x v="3"/>
    <x v="5"/>
    <x v="0"/>
    <s v="Nee"/>
    <s v="leeftijd: &gt;= 80 jaar"/>
    <s v="Vlaams Gewest"/>
    <x v="1"/>
    <s v="Mol"/>
    <n v="6"/>
  </r>
  <r>
    <x v="3"/>
    <x v="5"/>
    <x v="0"/>
    <s v="Nee"/>
    <s v="leeftijd: &gt;= 80 jaar"/>
    <s v="Vlaams Gewest"/>
    <x v="1"/>
    <s v="Mortsel"/>
    <n v="2"/>
  </r>
  <r>
    <x v="3"/>
    <x v="5"/>
    <x v="0"/>
    <s v="Nee"/>
    <s v="leeftijd: &gt;= 80 jaar"/>
    <s v="Vlaams Gewest"/>
    <x v="1"/>
    <s v="Niel"/>
    <n v="1"/>
  </r>
  <r>
    <x v="3"/>
    <x v="5"/>
    <x v="0"/>
    <s v="Nee"/>
    <s v="leeftijd: &gt;= 80 jaar"/>
    <s v="Vlaams Gewest"/>
    <x v="1"/>
    <s v="Olen"/>
    <n v="3"/>
  </r>
  <r>
    <x v="3"/>
    <x v="5"/>
    <x v="0"/>
    <s v="Nee"/>
    <s v="leeftijd: &gt;= 80 jaar"/>
    <s v="Vlaams Gewest"/>
    <x v="1"/>
    <s v="Oud-Turnhout"/>
    <n v="2"/>
  </r>
  <r>
    <x v="3"/>
    <x v="5"/>
    <x v="0"/>
    <s v="Nee"/>
    <s v="leeftijd: &gt;= 80 jaar"/>
    <s v="Vlaams Gewest"/>
    <x v="1"/>
    <s v="Puurs-Sint-Amands"/>
    <n v="3"/>
  </r>
  <r>
    <x v="3"/>
    <x v="5"/>
    <x v="0"/>
    <s v="Nee"/>
    <s v="leeftijd: &gt;= 80 jaar"/>
    <s v="Vlaams Gewest"/>
    <x v="1"/>
    <s v="Ranst"/>
    <n v="1"/>
  </r>
  <r>
    <x v="3"/>
    <x v="5"/>
    <x v="0"/>
    <s v="Nee"/>
    <s v="leeftijd: &gt;= 80 jaar"/>
    <s v="Vlaams Gewest"/>
    <x v="1"/>
    <s v="Rijkevorsel"/>
    <n v="1"/>
  </r>
  <r>
    <x v="3"/>
    <x v="5"/>
    <x v="0"/>
    <s v="Nee"/>
    <s v="leeftijd: &gt;= 80 jaar"/>
    <s v="Vlaams Gewest"/>
    <x v="1"/>
    <s v="Rumst"/>
    <n v="3"/>
  </r>
  <r>
    <x v="3"/>
    <x v="5"/>
    <x v="0"/>
    <s v="Nee"/>
    <s v="leeftijd: &gt;= 80 jaar"/>
    <s v="Vlaams Gewest"/>
    <x v="1"/>
    <s v="Schelle"/>
    <n v="2"/>
  </r>
  <r>
    <x v="3"/>
    <x v="5"/>
    <x v="0"/>
    <s v="Nee"/>
    <s v="leeftijd: &gt;= 80 jaar"/>
    <s v="Vlaams Gewest"/>
    <x v="1"/>
    <s v="Schoten"/>
    <n v="2"/>
  </r>
  <r>
    <x v="3"/>
    <x v="5"/>
    <x v="0"/>
    <s v="Nee"/>
    <s v="leeftijd: &gt;= 80 jaar"/>
    <s v="Vlaams Gewest"/>
    <x v="1"/>
    <s v="Sint-Katelijne-Waver"/>
    <n v="1"/>
  </r>
  <r>
    <x v="3"/>
    <x v="5"/>
    <x v="0"/>
    <s v="Nee"/>
    <s v="leeftijd: &gt;= 80 jaar"/>
    <s v="Vlaams Gewest"/>
    <x v="1"/>
    <s v="Stabroek"/>
    <n v="3"/>
  </r>
  <r>
    <x v="3"/>
    <x v="5"/>
    <x v="0"/>
    <s v="Nee"/>
    <s v="leeftijd: &gt;= 80 jaar"/>
    <s v="Vlaams Gewest"/>
    <x v="1"/>
    <s v="Turnhout"/>
    <n v="3"/>
  </r>
  <r>
    <x v="3"/>
    <x v="5"/>
    <x v="0"/>
    <s v="Nee"/>
    <s v="leeftijd: &gt;= 80 jaar"/>
    <s v="Vlaams Gewest"/>
    <x v="1"/>
    <s v="Vosselaar"/>
    <n v="2"/>
  </r>
  <r>
    <x v="3"/>
    <x v="5"/>
    <x v="0"/>
    <s v="Nee"/>
    <s v="leeftijd: &gt;= 80 jaar"/>
    <s v="Vlaams Gewest"/>
    <x v="1"/>
    <s v="Westerlo"/>
    <n v="3"/>
  </r>
  <r>
    <x v="3"/>
    <x v="5"/>
    <x v="0"/>
    <s v="Nee"/>
    <s v="leeftijd: &gt;= 80 jaar"/>
    <s v="Vlaams Gewest"/>
    <x v="1"/>
    <s v="Willebroek"/>
    <n v="4"/>
  </r>
  <r>
    <x v="3"/>
    <x v="5"/>
    <x v="0"/>
    <s v="Nee"/>
    <s v="leeftijd: &gt;= 80 jaar"/>
    <s v="Vlaams Gewest"/>
    <x v="1"/>
    <s v="Wommelgem"/>
    <n v="3"/>
  </r>
  <r>
    <x v="3"/>
    <x v="5"/>
    <x v="0"/>
    <s v="Nee"/>
    <s v="leeftijd: &gt;= 80 jaar"/>
    <s v="Vlaams Gewest"/>
    <x v="1"/>
    <s v="Zoersel"/>
    <n v="2"/>
  </r>
  <r>
    <x v="3"/>
    <x v="5"/>
    <x v="0"/>
    <s v="Nee"/>
    <s v="leeftijd: &gt;= 80 jaar"/>
    <s v="Vlaams Gewest"/>
    <x v="1"/>
    <s v="Zwijndrecht"/>
    <n v="2"/>
  </r>
  <r>
    <x v="3"/>
    <x v="5"/>
    <x v="0"/>
    <s v="Nee"/>
    <s v="leeftijd: &gt;= 80 jaar"/>
    <s v="Vlaams Gewest"/>
    <x v="2"/>
    <s v="Alken"/>
    <n v="1"/>
  </r>
  <r>
    <x v="3"/>
    <x v="5"/>
    <x v="0"/>
    <s v="Nee"/>
    <s v="leeftijd: &gt;= 80 jaar"/>
    <s v="Vlaams Gewest"/>
    <x v="2"/>
    <s v="Beringen"/>
    <n v="5"/>
  </r>
  <r>
    <x v="3"/>
    <x v="5"/>
    <x v="0"/>
    <s v="Nee"/>
    <s v="leeftijd: &gt;= 80 jaar"/>
    <s v="Vlaams Gewest"/>
    <x v="2"/>
    <s v="Bilzen"/>
    <n v="1"/>
  </r>
  <r>
    <x v="3"/>
    <x v="5"/>
    <x v="0"/>
    <s v="Nee"/>
    <s v="leeftijd: &gt;= 80 jaar"/>
    <s v="Vlaams Gewest"/>
    <x v="2"/>
    <s v="Borgloon"/>
    <n v="2"/>
  </r>
  <r>
    <x v="3"/>
    <x v="5"/>
    <x v="0"/>
    <s v="Nee"/>
    <s v="leeftijd: &gt;= 80 jaar"/>
    <s v="Vlaams Gewest"/>
    <x v="2"/>
    <s v="Bree"/>
    <n v="1"/>
  </r>
  <r>
    <x v="3"/>
    <x v="5"/>
    <x v="0"/>
    <s v="Nee"/>
    <s v="leeftijd: &gt;= 80 jaar"/>
    <s v="Vlaams Gewest"/>
    <x v="2"/>
    <s v="Diepenbeek"/>
    <n v="2"/>
  </r>
  <r>
    <x v="3"/>
    <x v="5"/>
    <x v="0"/>
    <s v="Nee"/>
    <s v="leeftijd: &gt;= 80 jaar"/>
    <s v="Vlaams Gewest"/>
    <x v="2"/>
    <s v="Dilsen-Stokkem"/>
    <n v="2"/>
  </r>
  <r>
    <x v="3"/>
    <x v="5"/>
    <x v="0"/>
    <s v="Nee"/>
    <s v="leeftijd: &gt;= 80 jaar"/>
    <s v="Vlaams Gewest"/>
    <x v="2"/>
    <s v="Genk"/>
    <n v="4"/>
  </r>
  <r>
    <x v="3"/>
    <x v="5"/>
    <x v="0"/>
    <s v="Nee"/>
    <s v="leeftijd: &gt;= 80 jaar"/>
    <s v="Vlaams Gewest"/>
    <x v="2"/>
    <s v="Halen"/>
    <n v="1"/>
  </r>
  <r>
    <x v="3"/>
    <x v="5"/>
    <x v="0"/>
    <s v="Nee"/>
    <s v="leeftijd: &gt;= 80 jaar"/>
    <s v="Vlaams Gewest"/>
    <x v="2"/>
    <s v="Ham"/>
    <n v="1"/>
  </r>
  <r>
    <x v="3"/>
    <x v="5"/>
    <x v="0"/>
    <s v="Nee"/>
    <s v="leeftijd: &gt;= 80 jaar"/>
    <s v="Vlaams Gewest"/>
    <x v="2"/>
    <s v="Hasselt"/>
    <n v="6"/>
  </r>
  <r>
    <x v="3"/>
    <x v="5"/>
    <x v="0"/>
    <s v="Nee"/>
    <s v="leeftijd: &gt;= 80 jaar"/>
    <s v="Vlaams Gewest"/>
    <x v="2"/>
    <s v="Hechtel-Eksel"/>
    <n v="1"/>
  </r>
  <r>
    <x v="3"/>
    <x v="5"/>
    <x v="0"/>
    <s v="Nee"/>
    <s v="leeftijd: &gt;= 80 jaar"/>
    <s v="Vlaams Gewest"/>
    <x v="2"/>
    <s v="Heusden-Zolder"/>
    <n v="1"/>
  </r>
  <r>
    <x v="3"/>
    <x v="5"/>
    <x v="0"/>
    <s v="Nee"/>
    <s v="leeftijd: &gt;= 80 jaar"/>
    <s v="Vlaams Gewest"/>
    <x v="2"/>
    <s v="Hoeselt"/>
    <n v="3"/>
  </r>
  <r>
    <x v="3"/>
    <x v="5"/>
    <x v="0"/>
    <s v="Nee"/>
    <s v="leeftijd: &gt;= 80 jaar"/>
    <s v="Vlaams Gewest"/>
    <x v="2"/>
    <s v="Houthalen-Helchteren"/>
    <n v="1"/>
  </r>
  <r>
    <x v="3"/>
    <x v="5"/>
    <x v="0"/>
    <s v="Nee"/>
    <s v="leeftijd: &gt;= 80 jaar"/>
    <s v="Vlaams Gewest"/>
    <x v="2"/>
    <s v="Lanaken"/>
    <n v="1"/>
  </r>
  <r>
    <x v="3"/>
    <x v="5"/>
    <x v="0"/>
    <s v="Nee"/>
    <s v="leeftijd: &gt;= 80 jaar"/>
    <s v="Vlaams Gewest"/>
    <x v="2"/>
    <s v="Lommel"/>
    <n v="2"/>
  </r>
  <r>
    <x v="3"/>
    <x v="5"/>
    <x v="0"/>
    <s v="Nee"/>
    <s v="leeftijd: &gt;= 80 jaar"/>
    <s v="Vlaams Gewest"/>
    <x v="2"/>
    <s v="Lummen"/>
    <n v="1"/>
  </r>
  <r>
    <x v="3"/>
    <x v="5"/>
    <x v="0"/>
    <s v="Nee"/>
    <s v="leeftijd: &gt;= 80 jaar"/>
    <s v="Vlaams Gewest"/>
    <x v="2"/>
    <s v="Maasmechelen"/>
    <n v="1"/>
  </r>
  <r>
    <x v="3"/>
    <x v="5"/>
    <x v="0"/>
    <s v="Nee"/>
    <s v="leeftijd: &gt;= 80 jaar"/>
    <s v="Vlaams Gewest"/>
    <x v="2"/>
    <s v="Nieuwerkerken"/>
    <n v="1"/>
  </r>
  <r>
    <x v="3"/>
    <x v="5"/>
    <x v="0"/>
    <s v="Nee"/>
    <s v="leeftijd: &gt;= 80 jaar"/>
    <s v="Vlaams Gewest"/>
    <x v="2"/>
    <s v="Oudsbergen"/>
    <n v="1"/>
  </r>
  <r>
    <x v="3"/>
    <x v="5"/>
    <x v="0"/>
    <s v="Nee"/>
    <s v="leeftijd: &gt;= 80 jaar"/>
    <s v="Vlaams Gewest"/>
    <x v="2"/>
    <s v="Peer"/>
    <n v="3"/>
  </r>
  <r>
    <x v="3"/>
    <x v="5"/>
    <x v="0"/>
    <s v="Nee"/>
    <s v="leeftijd: &gt;= 80 jaar"/>
    <s v="Vlaams Gewest"/>
    <x v="2"/>
    <s v="Pelt"/>
    <n v="1"/>
  </r>
  <r>
    <x v="3"/>
    <x v="5"/>
    <x v="0"/>
    <s v="Nee"/>
    <s v="leeftijd: &gt;= 80 jaar"/>
    <s v="Vlaams Gewest"/>
    <x v="2"/>
    <s v="Sint-Truiden"/>
    <n v="7"/>
  </r>
  <r>
    <x v="3"/>
    <x v="5"/>
    <x v="0"/>
    <s v="Nee"/>
    <s v="leeftijd: &gt;= 80 jaar"/>
    <s v="Vlaams Gewest"/>
    <x v="2"/>
    <s v="Tessenderlo"/>
    <n v="2"/>
  </r>
  <r>
    <x v="3"/>
    <x v="5"/>
    <x v="0"/>
    <s v="Nee"/>
    <s v="leeftijd: &gt;= 80 jaar"/>
    <s v="Vlaams Gewest"/>
    <x v="2"/>
    <s v="Tongeren"/>
    <n v="3"/>
  </r>
  <r>
    <x v="3"/>
    <x v="5"/>
    <x v="0"/>
    <s v="Nee"/>
    <s v="leeftijd: &gt;= 80 jaar"/>
    <s v="Vlaams Gewest"/>
    <x v="2"/>
    <s v="Voeren"/>
    <n v="1"/>
  </r>
  <r>
    <x v="3"/>
    <x v="5"/>
    <x v="0"/>
    <s v="Nee"/>
    <s v="leeftijd: &gt;= 80 jaar"/>
    <s v="Vlaams Gewest"/>
    <x v="3"/>
    <s v="Aalst"/>
    <n v="15"/>
  </r>
  <r>
    <x v="3"/>
    <x v="5"/>
    <x v="0"/>
    <s v="Nee"/>
    <s v="leeftijd: &gt;= 80 jaar"/>
    <s v="Vlaams Gewest"/>
    <x v="3"/>
    <s v="Aalter"/>
    <n v="2"/>
  </r>
  <r>
    <x v="3"/>
    <x v="5"/>
    <x v="0"/>
    <s v="Nee"/>
    <s v="leeftijd: &gt;= 80 jaar"/>
    <s v="Vlaams Gewest"/>
    <x v="3"/>
    <s v="Assenede"/>
    <n v="2"/>
  </r>
  <r>
    <x v="3"/>
    <x v="5"/>
    <x v="0"/>
    <s v="Nee"/>
    <s v="leeftijd: &gt;= 80 jaar"/>
    <s v="Vlaams Gewest"/>
    <x v="3"/>
    <s v="Berlare"/>
    <n v="1"/>
  </r>
  <r>
    <x v="3"/>
    <x v="5"/>
    <x v="0"/>
    <s v="Nee"/>
    <s v="leeftijd: &gt;= 80 jaar"/>
    <s v="Vlaams Gewest"/>
    <x v="3"/>
    <s v="Beveren"/>
    <n v="2"/>
  </r>
  <r>
    <x v="3"/>
    <x v="5"/>
    <x v="0"/>
    <s v="Nee"/>
    <s v="leeftijd: &gt;= 80 jaar"/>
    <s v="Vlaams Gewest"/>
    <x v="3"/>
    <s v="Brakel"/>
    <n v="4"/>
  </r>
  <r>
    <x v="3"/>
    <x v="5"/>
    <x v="0"/>
    <s v="Nee"/>
    <s v="leeftijd: &gt;= 80 jaar"/>
    <s v="Vlaams Gewest"/>
    <x v="3"/>
    <s v="Buggenhout"/>
    <n v="2"/>
  </r>
  <r>
    <x v="3"/>
    <x v="5"/>
    <x v="0"/>
    <s v="Nee"/>
    <s v="leeftijd: &gt;= 80 jaar"/>
    <s v="Vlaams Gewest"/>
    <x v="3"/>
    <s v="De Pinte"/>
    <n v="2"/>
  </r>
  <r>
    <x v="3"/>
    <x v="5"/>
    <x v="0"/>
    <s v="Nee"/>
    <s v="leeftijd: &gt;= 80 jaar"/>
    <s v="Vlaams Gewest"/>
    <x v="3"/>
    <s v="Deinze"/>
    <n v="4"/>
  </r>
  <r>
    <x v="3"/>
    <x v="5"/>
    <x v="0"/>
    <s v="Nee"/>
    <s v="leeftijd: &gt;= 80 jaar"/>
    <s v="Vlaams Gewest"/>
    <x v="3"/>
    <s v="Denderleeuw"/>
    <n v="6"/>
  </r>
  <r>
    <x v="3"/>
    <x v="5"/>
    <x v="0"/>
    <s v="Nee"/>
    <s v="leeftijd: &gt;= 80 jaar"/>
    <s v="Vlaams Gewest"/>
    <x v="3"/>
    <s v="Dendermonde"/>
    <n v="3"/>
  </r>
  <r>
    <x v="3"/>
    <x v="5"/>
    <x v="0"/>
    <s v="Nee"/>
    <s v="leeftijd: &gt;= 80 jaar"/>
    <s v="Vlaams Gewest"/>
    <x v="3"/>
    <s v="Destelbergen"/>
    <n v="2"/>
  </r>
  <r>
    <x v="3"/>
    <x v="5"/>
    <x v="0"/>
    <s v="Nee"/>
    <s v="leeftijd: &gt;= 80 jaar"/>
    <s v="Vlaams Gewest"/>
    <x v="3"/>
    <s v="Eeklo"/>
    <n v="1"/>
  </r>
  <r>
    <x v="3"/>
    <x v="5"/>
    <x v="0"/>
    <s v="Nee"/>
    <s v="leeftijd: &gt;= 80 jaar"/>
    <s v="Vlaams Gewest"/>
    <x v="3"/>
    <s v="Erpe-Mere"/>
    <n v="2"/>
  </r>
  <r>
    <x v="3"/>
    <x v="5"/>
    <x v="0"/>
    <s v="Nee"/>
    <s v="leeftijd: &gt;= 80 jaar"/>
    <s v="Vlaams Gewest"/>
    <x v="3"/>
    <s v="Evergem"/>
    <n v="3"/>
  </r>
  <r>
    <x v="3"/>
    <x v="5"/>
    <x v="0"/>
    <s v="Nee"/>
    <s v="leeftijd: &gt;= 80 jaar"/>
    <s v="Vlaams Gewest"/>
    <x v="3"/>
    <s v="Gavere"/>
    <n v="2"/>
  </r>
  <r>
    <x v="3"/>
    <x v="5"/>
    <x v="0"/>
    <s v="Nee"/>
    <s v="leeftijd: &gt;= 80 jaar"/>
    <s v="Vlaams Gewest"/>
    <x v="3"/>
    <s v="Gent"/>
    <n v="36"/>
  </r>
  <r>
    <x v="3"/>
    <x v="5"/>
    <x v="0"/>
    <s v="Nee"/>
    <s v="leeftijd: &gt;= 80 jaar"/>
    <s v="Vlaams Gewest"/>
    <x v="3"/>
    <s v="Geraardsbergen"/>
    <n v="7"/>
  </r>
  <r>
    <x v="3"/>
    <x v="5"/>
    <x v="0"/>
    <s v="Nee"/>
    <s v="leeftijd: &gt;= 80 jaar"/>
    <s v="Vlaams Gewest"/>
    <x v="3"/>
    <s v="Haaltert"/>
    <n v="1"/>
  </r>
  <r>
    <x v="3"/>
    <x v="5"/>
    <x v="0"/>
    <s v="Nee"/>
    <s v="leeftijd: &gt;= 80 jaar"/>
    <s v="Vlaams Gewest"/>
    <x v="3"/>
    <s v="Hamme"/>
    <n v="3"/>
  </r>
  <r>
    <x v="3"/>
    <x v="5"/>
    <x v="0"/>
    <s v="Nee"/>
    <s v="leeftijd: &gt;= 80 jaar"/>
    <s v="Vlaams Gewest"/>
    <x v="3"/>
    <s v="Herzele"/>
    <n v="1"/>
  </r>
  <r>
    <x v="3"/>
    <x v="5"/>
    <x v="0"/>
    <s v="Nee"/>
    <s v="leeftijd: &gt;= 80 jaar"/>
    <s v="Vlaams Gewest"/>
    <x v="3"/>
    <s v="Kaprijke"/>
    <n v="1"/>
  </r>
  <r>
    <x v="3"/>
    <x v="5"/>
    <x v="0"/>
    <s v="Nee"/>
    <s v="leeftijd: &gt;= 80 jaar"/>
    <s v="Vlaams Gewest"/>
    <x v="3"/>
    <s v="Kluisbergen"/>
    <n v="1"/>
  </r>
  <r>
    <x v="3"/>
    <x v="5"/>
    <x v="0"/>
    <s v="Nee"/>
    <s v="leeftijd: &gt;= 80 jaar"/>
    <s v="Vlaams Gewest"/>
    <x v="3"/>
    <s v="Kruisem"/>
    <n v="1"/>
  </r>
  <r>
    <x v="3"/>
    <x v="5"/>
    <x v="0"/>
    <s v="Nee"/>
    <s v="leeftijd: &gt;= 80 jaar"/>
    <s v="Vlaams Gewest"/>
    <x v="3"/>
    <s v="Laarne"/>
    <n v="2"/>
  </r>
  <r>
    <x v="3"/>
    <x v="5"/>
    <x v="0"/>
    <s v="Nee"/>
    <s v="leeftijd: &gt;= 80 jaar"/>
    <s v="Vlaams Gewest"/>
    <x v="3"/>
    <s v="Lebbeke"/>
    <n v="2"/>
  </r>
  <r>
    <x v="3"/>
    <x v="5"/>
    <x v="0"/>
    <s v="Nee"/>
    <s v="leeftijd: &gt;= 80 jaar"/>
    <s v="Vlaams Gewest"/>
    <x v="3"/>
    <s v="Lede"/>
    <n v="2"/>
  </r>
  <r>
    <x v="3"/>
    <x v="5"/>
    <x v="0"/>
    <s v="Nee"/>
    <s v="leeftijd: &gt;= 80 jaar"/>
    <s v="Vlaams Gewest"/>
    <x v="3"/>
    <s v="Lierde"/>
    <n v="2"/>
  </r>
  <r>
    <x v="3"/>
    <x v="5"/>
    <x v="0"/>
    <s v="Nee"/>
    <s v="leeftijd: &gt;= 80 jaar"/>
    <s v="Vlaams Gewest"/>
    <x v="3"/>
    <s v="Lievegem"/>
    <n v="1"/>
  </r>
  <r>
    <x v="3"/>
    <x v="5"/>
    <x v="0"/>
    <s v="Nee"/>
    <s v="leeftijd: &gt;= 80 jaar"/>
    <s v="Vlaams Gewest"/>
    <x v="3"/>
    <s v="Lokeren"/>
    <n v="3"/>
  </r>
  <r>
    <x v="3"/>
    <x v="5"/>
    <x v="0"/>
    <s v="Nee"/>
    <s v="leeftijd: &gt;= 80 jaar"/>
    <s v="Vlaams Gewest"/>
    <x v="3"/>
    <s v="Maarkedal"/>
    <n v="1"/>
  </r>
  <r>
    <x v="3"/>
    <x v="5"/>
    <x v="0"/>
    <s v="Nee"/>
    <s v="leeftijd: &gt;= 80 jaar"/>
    <s v="Vlaams Gewest"/>
    <x v="3"/>
    <s v="Maldegem"/>
    <n v="2"/>
  </r>
  <r>
    <x v="3"/>
    <x v="5"/>
    <x v="0"/>
    <s v="Nee"/>
    <s v="leeftijd: &gt;= 80 jaar"/>
    <s v="Vlaams Gewest"/>
    <x v="3"/>
    <s v="Melle"/>
    <n v="3"/>
  </r>
  <r>
    <x v="3"/>
    <x v="5"/>
    <x v="0"/>
    <s v="Nee"/>
    <s v="leeftijd: &gt;= 80 jaar"/>
    <s v="Vlaams Gewest"/>
    <x v="3"/>
    <s v="Merelbeke"/>
    <n v="3"/>
  </r>
  <r>
    <x v="3"/>
    <x v="5"/>
    <x v="0"/>
    <s v="Nee"/>
    <s v="leeftijd: &gt;= 80 jaar"/>
    <s v="Vlaams Gewest"/>
    <x v="3"/>
    <s v="Moerbeke"/>
    <n v="2"/>
  </r>
  <r>
    <x v="3"/>
    <x v="5"/>
    <x v="0"/>
    <s v="Nee"/>
    <s v="leeftijd: &gt;= 80 jaar"/>
    <s v="Vlaams Gewest"/>
    <x v="3"/>
    <s v="Nazareth"/>
    <n v="2"/>
  </r>
  <r>
    <x v="3"/>
    <x v="5"/>
    <x v="0"/>
    <s v="Nee"/>
    <s v="leeftijd: &gt;= 80 jaar"/>
    <s v="Vlaams Gewest"/>
    <x v="3"/>
    <s v="Ninove"/>
    <n v="1"/>
  </r>
  <r>
    <x v="3"/>
    <x v="5"/>
    <x v="0"/>
    <s v="Nee"/>
    <s v="leeftijd: &gt;= 80 jaar"/>
    <s v="Vlaams Gewest"/>
    <x v="3"/>
    <s v="Oosterzele"/>
    <n v="1"/>
  </r>
  <r>
    <x v="3"/>
    <x v="5"/>
    <x v="0"/>
    <s v="Nee"/>
    <s v="leeftijd: &gt;= 80 jaar"/>
    <s v="Vlaams Gewest"/>
    <x v="3"/>
    <s v="Oudenaarde"/>
    <n v="2"/>
  </r>
  <r>
    <x v="3"/>
    <x v="5"/>
    <x v="0"/>
    <s v="Nee"/>
    <s v="leeftijd: &gt;= 80 jaar"/>
    <s v="Vlaams Gewest"/>
    <x v="3"/>
    <s v="Ronse"/>
    <n v="4"/>
  </r>
  <r>
    <x v="3"/>
    <x v="5"/>
    <x v="0"/>
    <s v="Nee"/>
    <s v="leeftijd: &gt;= 80 jaar"/>
    <s v="Vlaams Gewest"/>
    <x v="3"/>
    <s v="Sint-Gillis-Waas"/>
    <n v="4"/>
  </r>
  <r>
    <x v="3"/>
    <x v="5"/>
    <x v="0"/>
    <s v="Nee"/>
    <s v="leeftijd: &gt;= 80 jaar"/>
    <s v="Vlaams Gewest"/>
    <x v="3"/>
    <s v="Sint-Niklaas"/>
    <n v="4"/>
  </r>
  <r>
    <x v="3"/>
    <x v="5"/>
    <x v="0"/>
    <s v="Nee"/>
    <s v="leeftijd: &gt;= 80 jaar"/>
    <s v="Vlaams Gewest"/>
    <x v="3"/>
    <s v="Stekene"/>
    <n v="1"/>
  </r>
  <r>
    <x v="3"/>
    <x v="5"/>
    <x v="0"/>
    <s v="Nee"/>
    <s v="leeftijd: &gt;= 80 jaar"/>
    <s v="Vlaams Gewest"/>
    <x v="3"/>
    <s v="Temse"/>
    <n v="4"/>
  </r>
  <r>
    <x v="3"/>
    <x v="5"/>
    <x v="0"/>
    <s v="Nee"/>
    <s v="leeftijd: &gt;= 80 jaar"/>
    <s v="Vlaams Gewest"/>
    <x v="3"/>
    <s v="Waasmunster"/>
    <n v="1"/>
  </r>
  <r>
    <x v="3"/>
    <x v="5"/>
    <x v="0"/>
    <s v="Nee"/>
    <s v="leeftijd: &gt;= 80 jaar"/>
    <s v="Vlaams Gewest"/>
    <x v="3"/>
    <s v="Wetteren"/>
    <n v="1"/>
  </r>
  <r>
    <x v="3"/>
    <x v="5"/>
    <x v="0"/>
    <s v="Nee"/>
    <s v="leeftijd: &gt;= 80 jaar"/>
    <s v="Vlaams Gewest"/>
    <x v="3"/>
    <s v="Zele"/>
    <n v="5"/>
  </r>
  <r>
    <x v="3"/>
    <x v="5"/>
    <x v="0"/>
    <s v="Nee"/>
    <s v="leeftijd: &gt;= 80 jaar"/>
    <s v="Vlaams Gewest"/>
    <x v="3"/>
    <s v="Zelzate"/>
    <n v="1"/>
  </r>
  <r>
    <x v="3"/>
    <x v="5"/>
    <x v="0"/>
    <s v="Nee"/>
    <s v="leeftijd: &gt;= 80 jaar"/>
    <s v="Vlaams Gewest"/>
    <x v="3"/>
    <s v="Zottegem"/>
    <n v="5"/>
  </r>
  <r>
    <x v="3"/>
    <x v="5"/>
    <x v="0"/>
    <s v="Nee"/>
    <s v="leeftijd: &gt;= 80 jaar"/>
    <s v="Vlaams Gewest"/>
    <x v="3"/>
    <s v="Zulte"/>
    <n v="2"/>
  </r>
  <r>
    <x v="3"/>
    <x v="5"/>
    <x v="0"/>
    <s v="Nee"/>
    <s v="leeftijd: &gt;= 80 jaar"/>
    <s v="Vlaams Gewest"/>
    <x v="4"/>
    <s v="Aarschot"/>
    <n v="3"/>
  </r>
  <r>
    <x v="3"/>
    <x v="5"/>
    <x v="0"/>
    <s v="Nee"/>
    <s v="leeftijd: &gt;= 80 jaar"/>
    <s v="Vlaams Gewest"/>
    <x v="4"/>
    <s v="Affligem"/>
    <n v="1"/>
  </r>
  <r>
    <x v="3"/>
    <x v="5"/>
    <x v="0"/>
    <s v="Nee"/>
    <s v="leeftijd: &gt;= 80 jaar"/>
    <s v="Vlaams Gewest"/>
    <x v="4"/>
    <s v="Asse"/>
    <n v="2"/>
  </r>
  <r>
    <x v="3"/>
    <x v="5"/>
    <x v="0"/>
    <s v="Nee"/>
    <s v="leeftijd: &gt;= 80 jaar"/>
    <s v="Vlaams Gewest"/>
    <x v="4"/>
    <s v="Begijnendijk"/>
    <n v="1"/>
  </r>
  <r>
    <x v="3"/>
    <x v="5"/>
    <x v="0"/>
    <s v="Nee"/>
    <s v="leeftijd: &gt;= 80 jaar"/>
    <s v="Vlaams Gewest"/>
    <x v="4"/>
    <s v="Bertem"/>
    <n v="2"/>
  </r>
  <r>
    <x v="3"/>
    <x v="5"/>
    <x v="0"/>
    <s v="Nee"/>
    <s v="leeftijd: &gt;= 80 jaar"/>
    <s v="Vlaams Gewest"/>
    <x v="4"/>
    <s v="Diest"/>
    <n v="1"/>
  </r>
  <r>
    <x v="3"/>
    <x v="5"/>
    <x v="0"/>
    <s v="Nee"/>
    <s v="leeftijd: &gt;= 80 jaar"/>
    <s v="Vlaams Gewest"/>
    <x v="4"/>
    <s v="Dilbeek"/>
    <n v="1"/>
  </r>
  <r>
    <x v="3"/>
    <x v="5"/>
    <x v="0"/>
    <s v="Nee"/>
    <s v="leeftijd: &gt;= 80 jaar"/>
    <s v="Vlaams Gewest"/>
    <x v="4"/>
    <s v="Galmaarden"/>
    <n v="1"/>
  </r>
  <r>
    <x v="3"/>
    <x v="5"/>
    <x v="0"/>
    <s v="Nee"/>
    <s v="leeftijd: &gt;= 80 jaar"/>
    <s v="Vlaams Gewest"/>
    <x v="4"/>
    <s v="Glabbeek"/>
    <n v="1"/>
  </r>
  <r>
    <x v="3"/>
    <x v="5"/>
    <x v="0"/>
    <s v="Nee"/>
    <s v="leeftijd: &gt;= 80 jaar"/>
    <s v="Vlaams Gewest"/>
    <x v="4"/>
    <s v="Gooik"/>
    <n v="1"/>
  </r>
  <r>
    <x v="3"/>
    <x v="5"/>
    <x v="0"/>
    <s v="Nee"/>
    <s v="leeftijd: &gt;= 80 jaar"/>
    <s v="Vlaams Gewest"/>
    <x v="4"/>
    <s v="Grimbergen"/>
    <n v="2"/>
  </r>
  <r>
    <x v="3"/>
    <x v="5"/>
    <x v="0"/>
    <s v="Nee"/>
    <s v="leeftijd: &gt;= 80 jaar"/>
    <s v="Vlaams Gewest"/>
    <x v="4"/>
    <s v="Halle"/>
    <n v="1"/>
  </r>
  <r>
    <x v="3"/>
    <x v="5"/>
    <x v="0"/>
    <s v="Nee"/>
    <s v="leeftijd: &gt;= 80 jaar"/>
    <s v="Vlaams Gewest"/>
    <x v="4"/>
    <s v="Herent"/>
    <n v="2"/>
  </r>
  <r>
    <x v="3"/>
    <x v="5"/>
    <x v="0"/>
    <s v="Nee"/>
    <s v="leeftijd: &gt;= 80 jaar"/>
    <s v="Vlaams Gewest"/>
    <x v="4"/>
    <s v="Herne"/>
    <n v="1"/>
  </r>
  <r>
    <x v="3"/>
    <x v="5"/>
    <x v="0"/>
    <s v="Nee"/>
    <s v="leeftijd: &gt;= 80 jaar"/>
    <s v="Vlaams Gewest"/>
    <x v="4"/>
    <s v="Hoegaarden"/>
    <n v="2"/>
  </r>
  <r>
    <x v="3"/>
    <x v="5"/>
    <x v="0"/>
    <s v="Nee"/>
    <s v="leeftijd: &gt;= 80 jaar"/>
    <s v="Vlaams Gewest"/>
    <x v="4"/>
    <s v="Hoeilaart"/>
    <n v="1"/>
  </r>
  <r>
    <x v="3"/>
    <x v="5"/>
    <x v="0"/>
    <s v="Nee"/>
    <s v="leeftijd: &gt;= 80 jaar"/>
    <s v="Vlaams Gewest"/>
    <x v="4"/>
    <s v="Holsbeek"/>
    <n v="1"/>
  </r>
  <r>
    <x v="3"/>
    <x v="5"/>
    <x v="0"/>
    <s v="Nee"/>
    <s v="leeftijd: &gt;= 80 jaar"/>
    <s v="Vlaams Gewest"/>
    <x v="4"/>
    <s v="Huldenberg"/>
    <n v="2"/>
  </r>
  <r>
    <x v="3"/>
    <x v="5"/>
    <x v="0"/>
    <s v="Nee"/>
    <s v="leeftijd: &gt;= 80 jaar"/>
    <s v="Vlaams Gewest"/>
    <x v="4"/>
    <s v="Kampenhout"/>
    <n v="1"/>
  </r>
  <r>
    <x v="3"/>
    <x v="5"/>
    <x v="0"/>
    <s v="Nee"/>
    <s v="leeftijd: &gt;= 80 jaar"/>
    <s v="Vlaams Gewest"/>
    <x v="4"/>
    <s v="Kortenberg"/>
    <n v="1"/>
  </r>
  <r>
    <x v="3"/>
    <x v="5"/>
    <x v="0"/>
    <s v="Nee"/>
    <s v="leeftijd: &gt;= 80 jaar"/>
    <s v="Vlaams Gewest"/>
    <x v="4"/>
    <s v="Landen"/>
    <n v="5"/>
  </r>
  <r>
    <x v="3"/>
    <x v="5"/>
    <x v="0"/>
    <s v="Nee"/>
    <s v="leeftijd: &gt;= 80 jaar"/>
    <s v="Vlaams Gewest"/>
    <x v="4"/>
    <s v="Leuven"/>
    <n v="5"/>
  </r>
  <r>
    <x v="3"/>
    <x v="5"/>
    <x v="0"/>
    <s v="Nee"/>
    <s v="leeftijd: &gt;= 80 jaar"/>
    <s v="Vlaams Gewest"/>
    <x v="4"/>
    <s v="Liedekerke"/>
    <n v="1"/>
  </r>
  <r>
    <x v="3"/>
    <x v="5"/>
    <x v="0"/>
    <s v="Nee"/>
    <s v="leeftijd: &gt;= 80 jaar"/>
    <s v="Vlaams Gewest"/>
    <x v="4"/>
    <s v="Linter"/>
    <n v="1"/>
  </r>
  <r>
    <x v="3"/>
    <x v="5"/>
    <x v="0"/>
    <s v="Nee"/>
    <s v="leeftijd: &gt;= 80 jaar"/>
    <s v="Vlaams Gewest"/>
    <x v="4"/>
    <s v="Londerzeel"/>
    <n v="5"/>
  </r>
  <r>
    <x v="3"/>
    <x v="5"/>
    <x v="0"/>
    <s v="Nee"/>
    <s v="leeftijd: &gt;= 80 jaar"/>
    <s v="Vlaams Gewest"/>
    <x v="4"/>
    <s v="Lubbeek"/>
    <n v="1"/>
  </r>
  <r>
    <x v="3"/>
    <x v="5"/>
    <x v="0"/>
    <s v="Nee"/>
    <s v="leeftijd: &gt;= 80 jaar"/>
    <s v="Vlaams Gewest"/>
    <x v="4"/>
    <s v="Opwijk"/>
    <n v="2"/>
  </r>
  <r>
    <x v="3"/>
    <x v="5"/>
    <x v="0"/>
    <s v="Nee"/>
    <s v="leeftijd: &gt;= 80 jaar"/>
    <s v="Vlaams Gewest"/>
    <x v="4"/>
    <s v="Rotselaar"/>
    <n v="1"/>
  </r>
  <r>
    <x v="3"/>
    <x v="5"/>
    <x v="0"/>
    <s v="Nee"/>
    <s v="leeftijd: &gt;= 80 jaar"/>
    <s v="Vlaams Gewest"/>
    <x v="4"/>
    <s v="Scherpenheuvel-Zichem"/>
    <n v="3"/>
  </r>
  <r>
    <x v="3"/>
    <x v="5"/>
    <x v="0"/>
    <s v="Nee"/>
    <s v="leeftijd: &gt;= 80 jaar"/>
    <s v="Vlaams Gewest"/>
    <x v="4"/>
    <s v="Sint-Pieters-Leeuw"/>
    <n v="4"/>
  </r>
  <r>
    <x v="3"/>
    <x v="5"/>
    <x v="0"/>
    <s v="Nee"/>
    <s v="leeftijd: &gt;= 80 jaar"/>
    <s v="Vlaams Gewest"/>
    <x v="4"/>
    <s v="Steenokkerzeel"/>
    <n v="1"/>
  </r>
  <r>
    <x v="3"/>
    <x v="5"/>
    <x v="0"/>
    <s v="Nee"/>
    <s v="leeftijd: &gt;= 80 jaar"/>
    <s v="Vlaams Gewest"/>
    <x v="4"/>
    <s v="Tervuren"/>
    <n v="1"/>
  </r>
  <r>
    <x v="3"/>
    <x v="5"/>
    <x v="0"/>
    <s v="Nee"/>
    <s v="leeftijd: &gt;= 80 jaar"/>
    <s v="Vlaams Gewest"/>
    <x v="4"/>
    <s v="Tielt-Winge"/>
    <n v="1"/>
  </r>
  <r>
    <x v="3"/>
    <x v="5"/>
    <x v="0"/>
    <s v="Nee"/>
    <s v="leeftijd: &gt;= 80 jaar"/>
    <s v="Vlaams Gewest"/>
    <x v="4"/>
    <s v="Tienen"/>
    <n v="3"/>
  </r>
  <r>
    <x v="3"/>
    <x v="5"/>
    <x v="0"/>
    <s v="Nee"/>
    <s v="leeftijd: &gt;= 80 jaar"/>
    <s v="Vlaams Gewest"/>
    <x v="4"/>
    <s v="Tremelo"/>
    <n v="2"/>
  </r>
  <r>
    <x v="3"/>
    <x v="5"/>
    <x v="0"/>
    <s v="Nee"/>
    <s v="leeftijd: &gt;= 80 jaar"/>
    <s v="Vlaams Gewest"/>
    <x v="4"/>
    <s v="Vilvoorde"/>
    <n v="3"/>
  </r>
  <r>
    <x v="3"/>
    <x v="5"/>
    <x v="0"/>
    <s v="Nee"/>
    <s v="leeftijd: &gt;= 80 jaar"/>
    <s v="Vlaams Gewest"/>
    <x v="4"/>
    <s v="Wemmel"/>
    <n v="2"/>
  </r>
  <r>
    <x v="3"/>
    <x v="5"/>
    <x v="0"/>
    <s v="Nee"/>
    <s v="leeftijd: &gt;= 80 jaar"/>
    <s v="Vlaams Gewest"/>
    <x v="4"/>
    <s v="Zaventem"/>
    <n v="3"/>
  </r>
  <r>
    <x v="3"/>
    <x v="5"/>
    <x v="0"/>
    <s v="Nee"/>
    <s v="leeftijd: &gt;= 80 jaar"/>
    <s v="Vlaams Gewest"/>
    <x v="4"/>
    <s v="Zemst"/>
    <n v="2"/>
  </r>
  <r>
    <x v="3"/>
    <x v="5"/>
    <x v="0"/>
    <s v="Nee"/>
    <s v="leeftijd: &gt;= 80 jaar"/>
    <s v="Vlaams Gewest"/>
    <x v="4"/>
    <s v="Zoutleeuw"/>
    <n v="1"/>
  </r>
  <r>
    <x v="3"/>
    <x v="5"/>
    <x v="0"/>
    <s v="Nee"/>
    <s v="leeftijd: &gt;= 80 jaar"/>
    <s v="Vlaams Gewest"/>
    <x v="5"/>
    <s v="Anzegem"/>
    <n v="2"/>
  </r>
  <r>
    <x v="3"/>
    <x v="5"/>
    <x v="0"/>
    <s v="Nee"/>
    <s v="leeftijd: &gt;= 80 jaar"/>
    <s v="Vlaams Gewest"/>
    <x v="5"/>
    <s v="Avelgem"/>
    <n v="1"/>
  </r>
  <r>
    <x v="3"/>
    <x v="5"/>
    <x v="0"/>
    <s v="Nee"/>
    <s v="leeftijd: &gt;= 80 jaar"/>
    <s v="Vlaams Gewest"/>
    <x v="5"/>
    <s v="Blankenberge"/>
    <n v="5"/>
  </r>
  <r>
    <x v="3"/>
    <x v="5"/>
    <x v="0"/>
    <s v="Nee"/>
    <s v="leeftijd: &gt;= 80 jaar"/>
    <s v="Vlaams Gewest"/>
    <x v="5"/>
    <s v="Bredene"/>
    <n v="1"/>
  </r>
  <r>
    <x v="3"/>
    <x v="5"/>
    <x v="0"/>
    <s v="Nee"/>
    <s v="leeftijd: &gt;= 80 jaar"/>
    <s v="Vlaams Gewest"/>
    <x v="5"/>
    <s v="Brugge"/>
    <n v="7"/>
  </r>
  <r>
    <x v="3"/>
    <x v="5"/>
    <x v="0"/>
    <s v="Nee"/>
    <s v="leeftijd: &gt;= 80 jaar"/>
    <s v="Vlaams Gewest"/>
    <x v="5"/>
    <s v="Damme"/>
    <n v="2"/>
  </r>
  <r>
    <x v="3"/>
    <x v="5"/>
    <x v="0"/>
    <s v="Nee"/>
    <s v="leeftijd: &gt;= 80 jaar"/>
    <s v="Vlaams Gewest"/>
    <x v="5"/>
    <s v="De Haan"/>
    <n v="2"/>
  </r>
  <r>
    <x v="3"/>
    <x v="5"/>
    <x v="0"/>
    <s v="Nee"/>
    <s v="leeftijd: &gt;= 80 jaar"/>
    <s v="Vlaams Gewest"/>
    <x v="5"/>
    <s v="De Panne"/>
    <n v="1"/>
  </r>
  <r>
    <x v="3"/>
    <x v="5"/>
    <x v="0"/>
    <s v="Nee"/>
    <s v="leeftijd: &gt;= 80 jaar"/>
    <s v="Vlaams Gewest"/>
    <x v="5"/>
    <s v="Deerlijk"/>
    <n v="1"/>
  </r>
  <r>
    <x v="3"/>
    <x v="5"/>
    <x v="0"/>
    <s v="Nee"/>
    <s v="leeftijd: &gt;= 80 jaar"/>
    <s v="Vlaams Gewest"/>
    <x v="5"/>
    <s v="Diksmuide"/>
    <n v="1"/>
  </r>
  <r>
    <x v="3"/>
    <x v="5"/>
    <x v="0"/>
    <s v="Nee"/>
    <s v="leeftijd: &gt;= 80 jaar"/>
    <s v="Vlaams Gewest"/>
    <x v="5"/>
    <s v="Harelbeke"/>
    <n v="1"/>
  </r>
  <r>
    <x v="3"/>
    <x v="5"/>
    <x v="0"/>
    <s v="Nee"/>
    <s v="leeftijd: &gt;= 80 jaar"/>
    <s v="Vlaams Gewest"/>
    <x v="5"/>
    <s v="Hooglede"/>
    <n v="1"/>
  </r>
  <r>
    <x v="3"/>
    <x v="5"/>
    <x v="0"/>
    <s v="Nee"/>
    <s v="leeftijd: &gt;= 80 jaar"/>
    <s v="Vlaams Gewest"/>
    <x v="5"/>
    <s v="Ieper"/>
    <n v="4"/>
  </r>
  <r>
    <x v="3"/>
    <x v="5"/>
    <x v="0"/>
    <s v="Nee"/>
    <s v="leeftijd: &gt;= 80 jaar"/>
    <s v="Vlaams Gewest"/>
    <x v="5"/>
    <s v="Ingelmunster"/>
    <n v="1"/>
  </r>
  <r>
    <x v="3"/>
    <x v="5"/>
    <x v="0"/>
    <s v="Nee"/>
    <s v="leeftijd: &gt;= 80 jaar"/>
    <s v="Vlaams Gewest"/>
    <x v="5"/>
    <s v="Izegem"/>
    <n v="2"/>
  </r>
  <r>
    <x v="3"/>
    <x v="5"/>
    <x v="0"/>
    <s v="Nee"/>
    <s v="leeftijd: &gt;= 80 jaar"/>
    <s v="Vlaams Gewest"/>
    <x v="5"/>
    <s v="Knokke-Heist"/>
    <n v="5"/>
  </r>
  <r>
    <x v="3"/>
    <x v="5"/>
    <x v="0"/>
    <s v="Nee"/>
    <s v="leeftijd: &gt;= 80 jaar"/>
    <s v="Vlaams Gewest"/>
    <x v="5"/>
    <s v="Koekelare"/>
    <n v="1"/>
  </r>
  <r>
    <x v="3"/>
    <x v="5"/>
    <x v="0"/>
    <s v="Nee"/>
    <s v="leeftijd: &gt;= 80 jaar"/>
    <s v="Vlaams Gewest"/>
    <x v="5"/>
    <s v="Koksijde"/>
    <n v="2"/>
  </r>
  <r>
    <x v="3"/>
    <x v="5"/>
    <x v="0"/>
    <s v="Nee"/>
    <s v="leeftijd: &gt;= 80 jaar"/>
    <s v="Vlaams Gewest"/>
    <x v="5"/>
    <s v="Kortrijk"/>
    <n v="15"/>
  </r>
  <r>
    <x v="3"/>
    <x v="5"/>
    <x v="0"/>
    <s v="Nee"/>
    <s v="leeftijd: &gt;= 80 jaar"/>
    <s v="Vlaams Gewest"/>
    <x v="5"/>
    <s v="Kuurne"/>
    <n v="1"/>
  </r>
  <r>
    <x v="3"/>
    <x v="5"/>
    <x v="0"/>
    <s v="Nee"/>
    <s v="leeftijd: &gt;= 80 jaar"/>
    <s v="Vlaams Gewest"/>
    <x v="5"/>
    <s v="Ledegem"/>
    <n v="3"/>
  </r>
  <r>
    <x v="3"/>
    <x v="5"/>
    <x v="0"/>
    <s v="Nee"/>
    <s v="leeftijd: &gt;= 80 jaar"/>
    <s v="Vlaams Gewest"/>
    <x v="5"/>
    <s v="Lendelede"/>
    <n v="1"/>
  </r>
  <r>
    <x v="3"/>
    <x v="5"/>
    <x v="0"/>
    <s v="Nee"/>
    <s v="leeftijd: &gt;= 80 jaar"/>
    <s v="Vlaams Gewest"/>
    <x v="5"/>
    <s v="Lichtervelde"/>
    <n v="1"/>
  </r>
  <r>
    <x v="3"/>
    <x v="5"/>
    <x v="0"/>
    <s v="Nee"/>
    <s v="leeftijd: &gt;= 80 jaar"/>
    <s v="Vlaams Gewest"/>
    <x v="5"/>
    <s v="Menen"/>
    <n v="6"/>
  </r>
  <r>
    <x v="3"/>
    <x v="5"/>
    <x v="0"/>
    <s v="Nee"/>
    <s v="leeftijd: &gt;= 80 jaar"/>
    <s v="Vlaams Gewest"/>
    <x v="5"/>
    <s v="Meulebeke"/>
    <n v="1"/>
  </r>
  <r>
    <x v="3"/>
    <x v="5"/>
    <x v="0"/>
    <s v="Nee"/>
    <s v="leeftijd: &gt;= 80 jaar"/>
    <s v="Vlaams Gewest"/>
    <x v="5"/>
    <s v="Middelkerke"/>
    <n v="2"/>
  </r>
  <r>
    <x v="3"/>
    <x v="5"/>
    <x v="0"/>
    <s v="Nee"/>
    <s v="leeftijd: &gt;= 80 jaar"/>
    <s v="Vlaams Gewest"/>
    <x v="5"/>
    <s v="Nieuwpoort"/>
    <n v="1"/>
  </r>
  <r>
    <x v="3"/>
    <x v="5"/>
    <x v="0"/>
    <s v="Nee"/>
    <s v="leeftijd: &gt;= 80 jaar"/>
    <s v="Vlaams Gewest"/>
    <x v="5"/>
    <s v="Oostende"/>
    <n v="18"/>
  </r>
  <r>
    <x v="3"/>
    <x v="5"/>
    <x v="0"/>
    <s v="Nee"/>
    <s v="leeftijd: &gt;= 80 jaar"/>
    <s v="Vlaams Gewest"/>
    <x v="5"/>
    <s v="Poperinge"/>
    <n v="2"/>
  </r>
  <r>
    <x v="3"/>
    <x v="5"/>
    <x v="0"/>
    <s v="Nee"/>
    <s v="leeftijd: &gt;= 80 jaar"/>
    <s v="Vlaams Gewest"/>
    <x v="5"/>
    <s v="Roeselare"/>
    <n v="3"/>
  </r>
  <r>
    <x v="3"/>
    <x v="5"/>
    <x v="0"/>
    <s v="Nee"/>
    <s v="leeftijd: &gt;= 80 jaar"/>
    <s v="Vlaams Gewest"/>
    <x v="5"/>
    <s v="Tielt"/>
    <n v="1"/>
  </r>
  <r>
    <x v="3"/>
    <x v="5"/>
    <x v="0"/>
    <s v="Nee"/>
    <s v="leeftijd: &gt;= 80 jaar"/>
    <s v="Vlaams Gewest"/>
    <x v="5"/>
    <s v="Torhout"/>
    <n v="2"/>
  </r>
  <r>
    <x v="3"/>
    <x v="5"/>
    <x v="0"/>
    <s v="Nee"/>
    <s v="leeftijd: &gt;= 80 jaar"/>
    <s v="Vlaams Gewest"/>
    <x v="5"/>
    <s v="Veurne"/>
    <n v="3"/>
  </r>
  <r>
    <x v="3"/>
    <x v="5"/>
    <x v="0"/>
    <s v="Nee"/>
    <s v="leeftijd: &gt;= 80 jaar"/>
    <s v="Vlaams Gewest"/>
    <x v="5"/>
    <s v="Waregem"/>
    <n v="1"/>
  </r>
  <r>
    <x v="3"/>
    <x v="5"/>
    <x v="0"/>
    <s v="Nee"/>
    <s v="leeftijd: &gt;= 80 jaar"/>
    <s v="Vlaams Gewest"/>
    <x v="5"/>
    <s v="Wervik"/>
    <n v="1"/>
  </r>
  <r>
    <x v="3"/>
    <x v="5"/>
    <x v="0"/>
    <s v="Nee"/>
    <s v="leeftijd: &gt;= 80 jaar"/>
    <s v="Vlaams Gewest"/>
    <x v="5"/>
    <s v="Wevelgem"/>
    <n v="4"/>
  </r>
  <r>
    <x v="3"/>
    <x v="5"/>
    <x v="0"/>
    <s v="Nee"/>
    <s v="leeftijd: &gt;= 80 jaar"/>
    <s v="Vlaams Gewest"/>
    <x v="5"/>
    <s v="Wingene"/>
    <n v="7"/>
  </r>
  <r>
    <x v="3"/>
    <x v="5"/>
    <x v="0"/>
    <s v="Nee"/>
    <s v="leeftijd: &gt;= 80 jaar"/>
    <s v="Vlaams Gewest"/>
    <x v="5"/>
    <s v="Zonnebeke"/>
    <n v="1"/>
  </r>
  <r>
    <x v="3"/>
    <x v="5"/>
    <x v="0"/>
    <s v="Nee"/>
    <s v="leeftijd: &gt;= 80 jaar"/>
    <s v="Vlaams Gewest"/>
    <x v="5"/>
    <s v="Zwevegem"/>
    <n v="2"/>
  </r>
  <r>
    <x v="3"/>
    <x v="5"/>
    <x v="1"/>
    <s v="Ja"/>
    <s v="leeftijd: 65 - 79 jaar"/>
    <s v="Vlaams Gewest"/>
    <x v="1"/>
    <s v="Aartselaar"/>
    <n v="3"/>
  </r>
  <r>
    <x v="3"/>
    <x v="5"/>
    <x v="1"/>
    <s v="Ja"/>
    <s v="leeftijd: 65 - 79 jaar"/>
    <s v="Vlaams Gewest"/>
    <x v="1"/>
    <s v="Antwerpen"/>
    <n v="315"/>
  </r>
  <r>
    <x v="3"/>
    <x v="5"/>
    <x v="1"/>
    <s v="Ja"/>
    <s v="leeftijd: 65 - 79 jaar"/>
    <s v="Vlaams Gewest"/>
    <x v="1"/>
    <s v="Arendonk"/>
    <n v="8"/>
  </r>
  <r>
    <x v="3"/>
    <x v="5"/>
    <x v="1"/>
    <s v="Ja"/>
    <s v="leeftijd: 65 - 79 jaar"/>
    <s v="Vlaams Gewest"/>
    <x v="1"/>
    <s v="Baarle-Hertog"/>
    <n v="2"/>
  </r>
  <r>
    <x v="3"/>
    <x v="5"/>
    <x v="1"/>
    <s v="Ja"/>
    <s v="leeftijd: 65 - 79 jaar"/>
    <s v="Vlaams Gewest"/>
    <x v="1"/>
    <s v="Balen"/>
    <n v="15"/>
  </r>
  <r>
    <x v="3"/>
    <x v="5"/>
    <x v="1"/>
    <s v="Ja"/>
    <s v="leeftijd: 65 - 79 jaar"/>
    <s v="Vlaams Gewest"/>
    <x v="1"/>
    <s v="Beerse"/>
    <n v="9"/>
  </r>
  <r>
    <x v="3"/>
    <x v="5"/>
    <x v="1"/>
    <s v="Ja"/>
    <s v="leeftijd: 65 - 79 jaar"/>
    <s v="Vlaams Gewest"/>
    <x v="1"/>
    <s v="Berlaar"/>
    <n v="6"/>
  </r>
  <r>
    <x v="3"/>
    <x v="5"/>
    <x v="1"/>
    <s v="Ja"/>
    <s v="leeftijd: 65 - 79 jaar"/>
    <s v="Vlaams Gewest"/>
    <x v="1"/>
    <s v="Boechout"/>
    <n v="2"/>
  </r>
  <r>
    <x v="3"/>
    <x v="5"/>
    <x v="1"/>
    <s v="Ja"/>
    <s v="leeftijd: 65 - 79 jaar"/>
    <s v="Vlaams Gewest"/>
    <x v="1"/>
    <s v="Bonheiden"/>
    <n v="4"/>
  </r>
  <r>
    <x v="3"/>
    <x v="5"/>
    <x v="1"/>
    <s v="Ja"/>
    <s v="leeftijd: 65 - 79 jaar"/>
    <s v="Vlaams Gewest"/>
    <x v="1"/>
    <s v="Boom"/>
    <n v="19"/>
  </r>
  <r>
    <x v="3"/>
    <x v="5"/>
    <x v="1"/>
    <s v="Ja"/>
    <s v="leeftijd: 65 - 79 jaar"/>
    <s v="Vlaams Gewest"/>
    <x v="1"/>
    <s v="Bornem"/>
    <n v="13"/>
  </r>
  <r>
    <x v="3"/>
    <x v="5"/>
    <x v="1"/>
    <s v="Ja"/>
    <s v="leeftijd: 65 - 79 jaar"/>
    <s v="Vlaams Gewest"/>
    <x v="1"/>
    <s v="Borsbeek"/>
    <n v="2"/>
  </r>
  <r>
    <x v="3"/>
    <x v="5"/>
    <x v="1"/>
    <s v="Ja"/>
    <s v="leeftijd: 65 - 79 jaar"/>
    <s v="Vlaams Gewest"/>
    <x v="1"/>
    <s v="Brasschaat"/>
    <n v="12"/>
  </r>
  <r>
    <x v="3"/>
    <x v="5"/>
    <x v="1"/>
    <s v="Ja"/>
    <s v="leeftijd: 65 - 79 jaar"/>
    <s v="Vlaams Gewest"/>
    <x v="1"/>
    <s v="Brecht"/>
    <n v="11"/>
  </r>
  <r>
    <x v="3"/>
    <x v="5"/>
    <x v="1"/>
    <s v="Ja"/>
    <s v="leeftijd: 65 - 79 jaar"/>
    <s v="Vlaams Gewest"/>
    <x v="1"/>
    <s v="Dessel"/>
    <n v="6"/>
  </r>
  <r>
    <x v="3"/>
    <x v="5"/>
    <x v="1"/>
    <s v="Ja"/>
    <s v="leeftijd: 65 - 79 jaar"/>
    <s v="Vlaams Gewest"/>
    <x v="1"/>
    <s v="Duffel"/>
    <n v="3"/>
  </r>
  <r>
    <x v="3"/>
    <x v="5"/>
    <x v="1"/>
    <s v="Ja"/>
    <s v="leeftijd: 65 - 79 jaar"/>
    <s v="Vlaams Gewest"/>
    <x v="1"/>
    <s v="Edegem"/>
    <n v="10"/>
  </r>
  <r>
    <x v="3"/>
    <x v="5"/>
    <x v="1"/>
    <s v="Ja"/>
    <s v="leeftijd: 65 - 79 jaar"/>
    <s v="Vlaams Gewest"/>
    <x v="1"/>
    <s v="Essen"/>
    <n v="6"/>
  </r>
  <r>
    <x v="3"/>
    <x v="5"/>
    <x v="1"/>
    <s v="Ja"/>
    <s v="leeftijd: 65 - 79 jaar"/>
    <s v="Vlaams Gewest"/>
    <x v="1"/>
    <s v="Geel"/>
    <n v="32"/>
  </r>
  <r>
    <x v="3"/>
    <x v="5"/>
    <x v="1"/>
    <s v="Ja"/>
    <s v="leeftijd: 65 - 79 jaar"/>
    <s v="Vlaams Gewest"/>
    <x v="1"/>
    <s v="Grobbendonk"/>
    <n v="7"/>
  </r>
  <r>
    <x v="3"/>
    <x v="5"/>
    <x v="1"/>
    <s v="Ja"/>
    <s v="leeftijd: 65 - 79 jaar"/>
    <s v="Vlaams Gewest"/>
    <x v="1"/>
    <s v="Heist-op-den-Berg"/>
    <n v="36"/>
  </r>
  <r>
    <x v="3"/>
    <x v="5"/>
    <x v="1"/>
    <s v="Ja"/>
    <s v="leeftijd: 65 - 79 jaar"/>
    <s v="Vlaams Gewest"/>
    <x v="1"/>
    <s v="Hemiksem"/>
    <n v="5"/>
  </r>
  <r>
    <x v="3"/>
    <x v="5"/>
    <x v="1"/>
    <s v="Ja"/>
    <s v="leeftijd: 65 - 79 jaar"/>
    <s v="Vlaams Gewest"/>
    <x v="1"/>
    <s v="Herentals"/>
    <n v="34"/>
  </r>
  <r>
    <x v="3"/>
    <x v="5"/>
    <x v="1"/>
    <s v="Ja"/>
    <s v="leeftijd: 65 - 79 jaar"/>
    <s v="Vlaams Gewest"/>
    <x v="1"/>
    <s v="Herenthout"/>
    <n v="13"/>
  </r>
  <r>
    <x v="3"/>
    <x v="5"/>
    <x v="1"/>
    <s v="Ja"/>
    <s v="leeftijd: 65 - 79 jaar"/>
    <s v="Vlaams Gewest"/>
    <x v="1"/>
    <s v="Herselt"/>
    <n v="14"/>
  </r>
  <r>
    <x v="3"/>
    <x v="5"/>
    <x v="1"/>
    <s v="Ja"/>
    <s v="leeftijd: 65 - 79 jaar"/>
    <s v="Vlaams Gewest"/>
    <x v="1"/>
    <s v="Hoogstraten"/>
    <n v="12"/>
  </r>
  <r>
    <x v="3"/>
    <x v="5"/>
    <x v="1"/>
    <s v="Ja"/>
    <s v="leeftijd: 65 - 79 jaar"/>
    <s v="Vlaams Gewest"/>
    <x v="1"/>
    <s v="Hulshout"/>
    <n v="8"/>
  </r>
  <r>
    <x v="3"/>
    <x v="5"/>
    <x v="1"/>
    <s v="Ja"/>
    <s v="leeftijd: 65 - 79 jaar"/>
    <s v="Vlaams Gewest"/>
    <x v="1"/>
    <s v="Kalmthout"/>
    <n v="4"/>
  </r>
  <r>
    <x v="3"/>
    <x v="5"/>
    <x v="1"/>
    <s v="Ja"/>
    <s v="leeftijd: 65 - 79 jaar"/>
    <s v="Vlaams Gewest"/>
    <x v="1"/>
    <s v="Kapellen"/>
    <n v="4"/>
  </r>
  <r>
    <x v="3"/>
    <x v="5"/>
    <x v="1"/>
    <s v="Ja"/>
    <s v="leeftijd: 65 - 79 jaar"/>
    <s v="Vlaams Gewest"/>
    <x v="1"/>
    <s v="Kasterlee"/>
    <n v="11"/>
  </r>
  <r>
    <x v="3"/>
    <x v="5"/>
    <x v="1"/>
    <s v="Ja"/>
    <s v="leeftijd: 65 - 79 jaar"/>
    <s v="Vlaams Gewest"/>
    <x v="1"/>
    <s v="Kontich"/>
    <n v="3"/>
  </r>
  <r>
    <x v="3"/>
    <x v="5"/>
    <x v="1"/>
    <s v="Ja"/>
    <s v="leeftijd: 65 - 79 jaar"/>
    <s v="Vlaams Gewest"/>
    <x v="1"/>
    <s v="Laakdal"/>
    <n v="12"/>
  </r>
  <r>
    <x v="3"/>
    <x v="5"/>
    <x v="1"/>
    <s v="Ja"/>
    <s v="leeftijd: 65 - 79 jaar"/>
    <s v="Vlaams Gewest"/>
    <x v="1"/>
    <s v="Lier"/>
    <n v="26"/>
  </r>
  <r>
    <x v="3"/>
    <x v="5"/>
    <x v="1"/>
    <s v="Ja"/>
    <s v="leeftijd: 65 - 79 jaar"/>
    <s v="Vlaams Gewest"/>
    <x v="1"/>
    <s v="Lille"/>
    <n v="10"/>
  </r>
  <r>
    <x v="3"/>
    <x v="5"/>
    <x v="1"/>
    <s v="Ja"/>
    <s v="leeftijd: 65 - 79 jaar"/>
    <s v="Vlaams Gewest"/>
    <x v="1"/>
    <s v="Lint"/>
    <n v="4"/>
  </r>
  <r>
    <x v="3"/>
    <x v="5"/>
    <x v="1"/>
    <s v="Ja"/>
    <s v="leeftijd: 65 - 79 jaar"/>
    <s v="Vlaams Gewest"/>
    <x v="1"/>
    <s v="Malle"/>
    <n v="4"/>
  </r>
  <r>
    <x v="3"/>
    <x v="5"/>
    <x v="1"/>
    <s v="Ja"/>
    <s v="leeftijd: 65 - 79 jaar"/>
    <s v="Vlaams Gewest"/>
    <x v="1"/>
    <s v="Mechelen"/>
    <n v="56"/>
  </r>
  <r>
    <x v="3"/>
    <x v="5"/>
    <x v="1"/>
    <s v="Ja"/>
    <s v="leeftijd: 65 - 79 jaar"/>
    <s v="Vlaams Gewest"/>
    <x v="1"/>
    <s v="Meerhout"/>
    <n v="10"/>
  </r>
  <r>
    <x v="3"/>
    <x v="5"/>
    <x v="1"/>
    <s v="Ja"/>
    <s v="leeftijd: 65 - 79 jaar"/>
    <s v="Vlaams Gewest"/>
    <x v="1"/>
    <s v="Merksplas"/>
    <n v="1"/>
  </r>
  <r>
    <x v="3"/>
    <x v="5"/>
    <x v="1"/>
    <s v="Ja"/>
    <s v="leeftijd: 65 - 79 jaar"/>
    <s v="Vlaams Gewest"/>
    <x v="1"/>
    <s v="Mol"/>
    <n v="17"/>
  </r>
  <r>
    <x v="3"/>
    <x v="5"/>
    <x v="1"/>
    <s v="Ja"/>
    <s v="leeftijd: 65 - 79 jaar"/>
    <s v="Vlaams Gewest"/>
    <x v="1"/>
    <s v="Mortsel"/>
    <n v="10"/>
  </r>
  <r>
    <x v="3"/>
    <x v="5"/>
    <x v="1"/>
    <s v="Ja"/>
    <s v="leeftijd: 65 - 79 jaar"/>
    <s v="Vlaams Gewest"/>
    <x v="1"/>
    <s v="Niel"/>
    <n v="2"/>
  </r>
  <r>
    <x v="3"/>
    <x v="5"/>
    <x v="1"/>
    <s v="Ja"/>
    <s v="leeftijd: 65 - 79 jaar"/>
    <s v="Vlaams Gewest"/>
    <x v="1"/>
    <s v="Nijlen"/>
    <n v="14"/>
  </r>
  <r>
    <x v="3"/>
    <x v="5"/>
    <x v="1"/>
    <s v="Ja"/>
    <s v="leeftijd: 65 - 79 jaar"/>
    <s v="Vlaams Gewest"/>
    <x v="1"/>
    <s v="Olen"/>
    <n v="12"/>
  </r>
  <r>
    <x v="3"/>
    <x v="5"/>
    <x v="1"/>
    <s v="Ja"/>
    <s v="leeftijd: 65 - 79 jaar"/>
    <s v="Vlaams Gewest"/>
    <x v="1"/>
    <s v="Oud-Turnhout"/>
    <n v="6"/>
  </r>
  <r>
    <x v="3"/>
    <x v="5"/>
    <x v="1"/>
    <s v="Ja"/>
    <s v="leeftijd: 65 - 79 jaar"/>
    <s v="Vlaams Gewest"/>
    <x v="1"/>
    <s v="Putte"/>
    <n v="8"/>
  </r>
  <r>
    <x v="3"/>
    <x v="5"/>
    <x v="1"/>
    <s v="Ja"/>
    <s v="leeftijd: 65 - 79 jaar"/>
    <s v="Vlaams Gewest"/>
    <x v="1"/>
    <s v="Puurs-Sint-Amands"/>
    <n v="16"/>
  </r>
  <r>
    <x v="3"/>
    <x v="5"/>
    <x v="1"/>
    <s v="Ja"/>
    <s v="leeftijd: 65 - 79 jaar"/>
    <s v="Vlaams Gewest"/>
    <x v="1"/>
    <s v="Ranst"/>
    <n v="6"/>
  </r>
  <r>
    <x v="3"/>
    <x v="5"/>
    <x v="1"/>
    <s v="Ja"/>
    <s v="leeftijd: 65 - 79 jaar"/>
    <s v="Vlaams Gewest"/>
    <x v="1"/>
    <s v="Ravels"/>
    <n v="8"/>
  </r>
  <r>
    <x v="3"/>
    <x v="5"/>
    <x v="1"/>
    <s v="Ja"/>
    <s v="leeftijd: 65 - 79 jaar"/>
    <s v="Vlaams Gewest"/>
    <x v="1"/>
    <s v="Retie"/>
    <n v="4"/>
  </r>
  <r>
    <x v="3"/>
    <x v="5"/>
    <x v="1"/>
    <s v="Ja"/>
    <s v="leeftijd: 65 - 79 jaar"/>
    <s v="Vlaams Gewest"/>
    <x v="1"/>
    <s v="Rijkevorsel"/>
    <n v="8"/>
  </r>
  <r>
    <x v="3"/>
    <x v="5"/>
    <x v="1"/>
    <s v="Ja"/>
    <s v="leeftijd: 65 - 79 jaar"/>
    <s v="Vlaams Gewest"/>
    <x v="1"/>
    <s v="Rumst"/>
    <n v="3"/>
  </r>
  <r>
    <x v="3"/>
    <x v="5"/>
    <x v="1"/>
    <s v="Ja"/>
    <s v="leeftijd: 65 - 79 jaar"/>
    <s v="Vlaams Gewest"/>
    <x v="1"/>
    <s v="Schelle"/>
    <n v="6"/>
  </r>
  <r>
    <x v="3"/>
    <x v="5"/>
    <x v="1"/>
    <s v="Ja"/>
    <s v="leeftijd: 65 - 79 jaar"/>
    <s v="Vlaams Gewest"/>
    <x v="1"/>
    <s v="Schilde"/>
    <n v="5"/>
  </r>
  <r>
    <x v="3"/>
    <x v="5"/>
    <x v="1"/>
    <s v="Ja"/>
    <s v="leeftijd: 65 - 79 jaar"/>
    <s v="Vlaams Gewest"/>
    <x v="1"/>
    <s v="Schoten"/>
    <n v="11"/>
  </r>
  <r>
    <x v="3"/>
    <x v="5"/>
    <x v="1"/>
    <s v="Ja"/>
    <s v="leeftijd: 65 - 79 jaar"/>
    <s v="Vlaams Gewest"/>
    <x v="1"/>
    <s v="Sint-Katelijne-Waver"/>
    <n v="13"/>
  </r>
  <r>
    <x v="3"/>
    <x v="5"/>
    <x v="1"/>
    <s v="Ja"/>
    <s v="leeftijd: 65 - 79 jaar"/>
    <s v="Vlaams Gewest"/>
    <x v="1"/>
    <s v="Stabroek"/>
    <n v="5"/>
  </r>
  <r>
    <x v="3"/>
    <x v="5"/>
    <x v="1"/>
    <s v="Ja"/>
    <s v="leeftijd: 65 - 79 jaar"/>
    <s v="Vlaams Gewest"/>
    <x v="1"/>
    <s v="Turnhout"/>
    <n v="32"/>
  </r>
  <r>
    <x v="3"/>
    <x v="5"/>
    <x v="1"/>
    <s v="Ja"/>
    <s v="leeftijd: 65 - 79 jaar"/>
    <s v="Vlaams Gewest"/>
    <x v="1"/>
    <s v="Vorselaar"/>
    <n v="6"/>
  </r>
  <r>
    <x v="3"/>
    <x v="5"/>
    <x v="1"/>
    <s v="Ja"/>
    <s v="leeftijd: 65 - 79 jaar"/>
    <s v="Vlaams Gewest"/>
    <x v="1"/>
    <s v="Vosselaar"/>
    <n v="3"/>
  </r>
  <r>
    <x v="3"/>
    <x v="5"/>
    <x v="1"/>
    <s v="Ja"/>
    <s v="leeftijd: 65 - 79 jaar"/>
    <s v="Vlaams Gewest"/>
    <x v="1"/>
    <s v="Westerlo"/>
    <n v="21"/>
  </r>
  <r>
    <x v="3"/>
    <x v="5"/>
    <x v="1"/>
    <s v="Ja"/>
    <s v="leeftijd: 65 - 79 jaar"/>
    <s v="Vlaams Gewest"/>
    <x v="1"/>
    <s v="Wijnegem"/>
    <n v="2"/>
  </r>
  <r>
    <x v="3"/>
    <x v="5"/>
    <x v="1"/>
    <s v="Ja"/>
    <s v="leeftijd: 65 - 79 jaar"/>
    <s v="Vlaams Gewest"/>
    <x v="1"/>
    <s v="Willebroek"/>
    <n v="15"/>
  </r>
  <r>
    <x v="3"/>
    <x v="5"/>
    <x v="1"/>
    <s v="Ja"/>
    <s v="leeftijd: 65 - 79 jaar"/>
    <s v="Vlaams Gewest"/>
    <x v="1"/>
    <s v="Wommelgem"/>
    <n v="3"/>
  </r>
  <r>
    <x v="3"/>
    <x v="5"/>
    <x v="1"/>
    <s v="Ja"/>
    <s v="leeftijd: 65 - 79 jaar"/>
    <s v="Vlaams Gewest"/>
    <x v="1"/>
    <s v="Wuustwezel"/>
    <n v="8"/>
  </r>
  <r>
    <x v="3"/>
    <x v="5"/>
    <x v="1"/>
    <s v="Ja"/>
    <s v="leeftijd: 65 - 79 jaar"/>
    <s v="Vlaams Gewest"/>
    <x v="1"/>
    <s v="Zandhoven"/>
    <n v="7"/>
  </r>
  <r>
    <x v="3"/>
    <x v="5"/>
    <x v="1"/>
    <s v="Ja"/>
    <s v="leeftijd: 65 - 79 jaar"/>
    <s v="Vlaams Gewest"/>
    <x v="1"/>
    <s v="Zoersel"/>
    <n v="8"/>
  </r>
  <r>
    <x v="3"/>
    <x v="5"/>
    <x v="1"/>
    <s v="Ja"/>
    <s v="leeftijd: 65 - 79 jaar"/>
    <s v="Vlaams Gewest"/>
    <x v="1"/>
    <s v="Zwijndrecht"/>
    <n v="2"/>
  </r>
  <r>
    <x v="3"/>
    <x v="5"/>
    <x v="1"/>
    <s v="Ja"/>
    <s v="leeftijd: 65 - 79 jaar"/>
    <s v="Vlaams Gewest"/>
    <x v="2"/>
    <s v="Alken"/>
    <n v="15"/>
  </r>
  <r>
    <x v="3"/>
    <x v="5"/>
    <x v="1"/>
    <s v="Ja"/>
    <s v="leeftijd: 65 - 79 jaar"/>
    <s v="Vlaams Gewest"/>
    <x v="2"/>
    <s v="As"/>
    <n v="7"/>
  </r>
  <r>
    <x v="3"/>
    <x v="5"/>
    <x v="1"/>
    <s v="Ja"/>
    <s v="leeftijd: 65 - 79 jaar"/>
    <s v="Vlaams Gewest"/>
    <x v="2"/>
    <s v="Beringen"/>
    <n v="28"/>
  </r>
  <r>
    <x v="3"/>
    <x v="5"/>
    <x v="1"/>
    <s v="Ja"/>
    <s v="leeftijd: 65 - 79 jaar"/>
    <s v="Vlaams Gewest"/>
    <x v="2"/>
    <s v="Bilzen"/>
    <n v="32"/>
  </r>
  <r>
    <x v="3"/>
    <x v="5"/>
    <x v="1"/>
    <s v="Ja"/>
    <s v="leeftijd: 65 - 79 jaar"/>
    <s v="Vlaams Gewest"/>
    <x v="2"/>
    <s v="Bocholt"/>
    <n v="7"/>
  </r>
  <r>
    <x v="3"/>
    <x v="5"/>
    <x v="1"/>
    <s v="Ja"/>
    <s v="leeftijd: 65 - 79 jaar"/>
    <s v="Vlaams Gewest"/>
    <x v="2"/>
    <s v="Borgloon"/>
    <n v="17"/>
  </r>
  <r>
    <x v="3"/>
    <x v="5"/>
    <x v="1"/>
    <s v="Ja"/>
    <s v="leeftijd: 65 - 79 jaar"/>
    <s v="Vlaams Gewest"/>
    <x v="2"/>
    <s v="Bree"/>
    <n v="14"/>
  </r>
  <r>
    <x v="3"/>
    <x v="5"/>
    <x v="1"/>
    <s v="Ja"/>
    <s v="leeftijd: 65 - 79 jaar"/>
    <s v="Vlaams Gewest"/>
    <x v="2"/>
    <s v="Diepenbeek"/>
    <n v="16"/>
  </r>
  <r>
    <x v="3"/>
    <x v="5"/>
    <x v="1"/>
    <s v="Ja"/>
    <s v="leeftijd: 65 - 79 jaar"/>
    <s v="Vlaams Gewest"/>
    <x v="2"/>
    <s v="Dilsen-Stokkem"/>
    <n v="23"/>
  </r>
  <r>
    <x v="3"/>
    <x v="5"/>
    <x v="1"/>
    <s v="Ja"/>
    <s v="leeftijd: 65 - 79 jaar"/>
    <s v="Vlaams Gewest"/>
    <x v="2"/>
    <s v="Genk"/>
    <n v="66"/>
  </r>
  <r>
    <x v="3"/>
    <x v="5"/>
    <x v="1"/>
    <s v="Ja"/>
    <s v="leeftijd: 65 - 79 jaar"/>
    <s v="Vlaams Gewest"/>
    <x v="2"/>
    <s v="Gingelom"/>
    <n v="12"/>
  </r>
  <r>
    <x v="3"/>
    <x v="5"/>
    <x v="1"/>
    <s v="Ja"/>
    <s v="leeftijd: 65 - 79 jaar"/>
    <s v="Vlaams Gewest"/>
    <x v="2"/>
    <s v="Halen"/>
    <n v="7"/>
  </r>
  <r>
    <x v="3"/>
    <x v="5"/>
    <x v="1"/>
    <s v="Ja"/>
    <s v="leeftijd: 65 - 79 jaar"/>
    <s v="Vlaams Gewest"/>
    <x v="2"/>
    <s v="Ham"/>
    <n v="7"/>
  </r>
  <r>
    <x v="3"/>
    <x v="5"/>
    <x v="1"/>
    <s v="Ja"/>
    <s v="leeftijd: 65 - 79 jaar"/>
    <s v="Vlaams Gewest"/>
    <x v="2"/>
    <s v="Hamont-Achel"/>
    <n v="10"/>
  </r>
  <r>
    <x v="3"/>
    <x v="5"/>
    <x v="1"/>
    <s v="Ja"/>
    <s v="leeftijd: 65 - 79 jaar"/>
    <s v="Vlaams Gewest"/>
    <x v="2"/>
    <s v="Hasselt"/>
    <n v="76"/>
  </r>
  <r>
    <x v="3"/>
    <x v="5"/>
    <x v="1"/>
    <s v="Ja"/>
    <s v="leeftijd: 65 - 79 jaar"/>
    <s v="Vlaams Gewest"/>
    <x v="2"/>
    <s v="Hechtel-Eksel"/>
    <n v="4"/>
  </r>
  <r>
    <x v="3"/>
    <x v="5"/>
    <x v="1"/>
    <s v="Ja"/>
    <s v="leeftijd: 65 - 79 jaar"/>
    <s v="Vlaams Gewest"/>
    <x v="2"/>
    <s v="Heers"/>
    <n v="17"/>
  </r>
  <r>
    <x v="3"/>
    <x v="5"/>
    <x v="1"/>
    <s v="Ja"/>
    <s v="leeftijd: 65 - 79 jaar"/>
    <s v="Vlaams Gewest"/>
    <x v="2"/>
    <s v="Herk-de-Stad"/>
    <n v="16"/>
  </r>
  <r>
    <x v="3"/>
    <x v="5"/>
    <x v="1"/>
    <s v="Ja"/>
    <s v="leeftijd: 65 - 79 jaar"/>
    <s v="Vlaams Gewest"/>
    <x v="2"/>
    <s v="Heusden-Zolder"/>
    <n v="31"/>
  </r>
  <r>
    <x v="3"/>
    <x v="5"/>
    <x v="1"/>
    <s v="Ja"/>
    <s v="leeftijd: 65 - 79 jaar"/>
    <s v="Vlaams Gewest"/>
    <x v="2"/>
    <s v="Hoeselt"/>
    <n v="8"/>
  </r>
  <r>
    <x v="3"/>
    <x v="5"/>
    <x v="1"/>
    <s v="Ja"/>
    <s v="leeftijd: 65 - 79 jaar"/>
    <s v="Vlaams Gewest"/>
    <x v="2"/>
    <s v="Houthalen-Helchteren"/>
    <n v="20"/>
  </r>
  <r>
    <x v="3"/>
    <x v="5"/>
    <x v="1"/>
    <s v="Ja"/>
    <s v="leeftijd: 65 - 79 jaar"/>
    <s v="Vlaams Gewest"/>
    <x v="2"/>
    <s v="Kinrooi"/>
    <n v="6"/>
  </r>
  <r>
    <x v="3"/>
    <x v="5"/>
    <x v="1"/>
    <s v="Ja"/>
    <s v="leeftijd: 65 - 79 jaar"/>
    <s v="Vlaams Gewest"/>
    <x v="2"/>
    <s v="Kortessem"/>
    <n v="9"/>
  </r>
  <r>
    <x v="3"/>
    <x v="5"/>
    <x v="1"/>
    <s v="Ja"/>
    <s v="leeftijd: 65 - 79 jaar"/>
    <s v="Vlaams Gewest"/>
    <x v="2"/>
    <s v="Lanaken"/>
    <n v="24"/>
  </r>
  <r>
    <x v="3"/>
    <x v="5"/>
    <x v="1"/>
    <s v="Ja"/>
    <s v="leeftijd: 65 - 79 jaar"/>
    <s v="Vlaams Gewest"/>
    <x v="2"/>
    <s v="Leopoldsburg"/>
    <n v="15"/>
  </r>
  <r>
    <x v="3"/>
    <x v="5"/>
    <x v="1"/>
    <s v="Ja"/>
    <s v="leeftijd: 65 - 79 jaar"/>
    <s v="Vlaams Gewest"/>
    <x v="2"/>
    <s v="Lommel"/>
    <n v="24"/>
  </r>
  <r>
    <x v="3"/>
    <x v="5"/>
    <x v="1"/>
    <s v="Ja"/>
    <s v="leeftijd: 65 - 79 jaar"/>
    <s v="Vlaams Gewest"/>
    <x v="2"/>
    <s v="Lummen"/>
    <n v="17"/>
  </r>
  <r>
    <x v="3"/>
    <x v="5"/>
    <x v="1"/>
    <s v="Ja"/>
    <s v="leeftijd: 65 - 79 jaar"/>
    <s v="Vlaams Gewest"/>
    <x v="2"/>
    <s v="Maaseik"/>
    <n v="30"/>
  </r>
  <r>
    <x v="3"/>
    <x v="5"/>
    <x v="1"/>
    <s v="Ja"/>
    <s v="leeftijd: 65 - 79 jaar"/>
    <s v="Vlaams Gewest"/>
    <x v="2"/>
    <s v="Maasmechelen"/>
    <n v="42"/>
  </r>
  <r>
    <x v="3"/>
    <x v="5"/>
    <x v="1"/>
    <s v="Ja"/>
    <s v="leeftijd: 65 - 79 jaar"/>
    <s v="Vlaams Gewest"/>
    <x v="2"/>
    <s v="Nieuwerkerken"/>
    <n v="14"/>
  </r>
  <r>
    <x v="3"/>
    <x v="5"/>
    <x v="1"/>
    <s v="Ja"/>
    <s v="leeftijd: 65 - 79 jaar"/>
    <s v="Vlaams Gewest"/>
    <x v="2"/>
    <s v="Oudsbergen"/>
    <n v="15"/>
  </r>
  <r>
    <x v="3"/>
    <x v="5"/>
    <x v="1"/>
    <s v="Ja"/>
    <s v="leeftijd: 65 - 79 jaar"/>
    <s v="Vlaams Gewest"/>
    <x v="2"/>
    <s v="Peer"/>
    <n v="12"/>
  </r>
  <r>
    <x v="3"/>
    <x v="5"/>
    <x v="1"/>
    <s v="Ja"/>
    <s v="leeftijd: 65 - 79 jaar"/>
    <s v="Vlaams Gewest"/>
    <x v="2"/>
    <s v="Pelt"/>
    <n v="20"/>
  </r>
  <r>
    <x v="3"/>
    <x v="5"/>
    <x v="1"/>
    <s v="Ja"/>
    <s v="leeftijd: 65 - 79 jaar"/>
    <s v="Vlaams Gewest"/>
    <x v="2"/>
    <s v="Riemst"/>
    <n v="17"/>
  </r>
  <r>
    <x v="3"/>
    <x v="5"/>
    <x v="1"/>
    <s v="Ja"/>
    <s v="leeftijd: 65 - 79 jaar"/>
    <s v="Vlaams Gewest"/>
    <x v="2"/>
    <s v="Sint-Truiden"/>
    <n v="105"/>
  </r>
  <r>
    <x v="3"/>
    <x v="5"/>
    <x v="1"/>
    <s v="Ja"/>
    <s v="leeftijd: 65 - 79 jaar"/>
    <s v="Vlaams Gewest"/>
    <x v="2"/>
    <s v="Tessenderlo"/>
    <n v="13"/>
  </r>
  <r>
    <x v="3"/>
    <x v="5"/>
    <x v="1"/>
    <s v="Ja"/>
    <s v="leeftijd: 65 - 79 jaar"/>
    <s v="Vlaams Gewest"/>
    <x v="2"/>
    <s v="Tongeren"/>
    <n v="55"/>
  </r>
  <r>
    <x v="3"/>
    <x v="5"/>
    <x v="1"/>
    <s v="Ja"/>
    <s v="leeftijd: 65 - 79 jaar"/>
    <s v="Vlaams Gewest"/>
    <x v="2"/>
    <s v="Voeren"/>
    <n v="2"/>
  </r>
  <r>
    <x v="3"/>
    <x v="5"/>
    <x v="1"/>
    <s v="Ja"/>
    <s v="leeftijd: 65 - 79 jaar"/>
    <s v="Vlaams Gewest"/>
    <x v="2"/>
    <s v="Wellen"/>
    <n v="7"/>
  </r>
  <r>
    <x v="3"/>
    <x v="5"/>
    <x v="1"/>
    <s v="Ja"/>
    <s v="leeftijd: 65 - 79 jaar"/>
    <s v="Vlaams Gewest"/>
    <x v="2"/>
    <s v="Zonhoven"/>
    <n v="30"/>
  </r>
  <r>
    <x v="3"/>
    <x v="5"/>
    <x v="1"/>
    <s v="Ja"/>
    <s v="leeftijd: 65 - 79 jaar"/>
    <s v="Vlaams Gewest"/>
    <x v="2"/>
    <s v="Zutendaal"/>
    <n v="5"/>
  </r>
  <r>
    <x v="3"/>
    <x v="5"/>
    <x v="1"/>
    <s v="Ja"/>
    <s v="leeftijd: 65 - 79 jaar"/>
    <s v="Vlaams Gewest"/>
    <x v="3"/>
    <s v="Aalst"/>
    <n v="106"/>
  </r>
  <r>
    <x v="3"/>
    <x v="5"/>
    <x v="1"/>
    <s v="Ja"/>
    <s v="leeftijd: 65 - 79 jaar"/>
    <s v="Vlaams Gewest"/>
    <x v="3"/>
    <s v="Aalter"/>
    <n v="15"/>
  </r>
  <r>
    <x v="3"/>
    <x v="5"/>
    <x v="1"/>
    <s v="Ja"/>
    <s v="leeftijd: 65 - 79 jaar"/>
    <s v="Vlaams Gewest"/>
    <x v="3"/>
    <s v="Assenede"/>
    <n v="7"/>
  </r>
  <r>
    <x v="3"/>
    <x v="5"/>
    <x v="1"/>
    <s v="Ja"/>
    <s v="leeftijd: 65 - 79 jaar"/>
    <s v="Vlaams Gewest"/>
    <x v="3"/>
    <s v="Berlare"/>
    <n v="15"/>
  </r>
  <r>
    <x v="3"/>
    <x v="5"/>
    <x v="1"/>
    <s v="Ja"/>
    <s v="leeftijd: 65 - 79 jaar"/>
    <s v="Vlaams Gewest"/>
    <x v="3"/>
    <s v="Beveren"/>
    <n v="26"/>
  </r>
  <r>
    <x v="3"/>
    <x v="5"/>
    <x v="1"/>
    <s v="Ja"/>
    <s v="leeftijd: 65 - 79 jaar"/>
    <s v="Vlaams Gewest"/>
    <x v="3"/>
    <s v="Brakel"/>
    <n v="11"/>
  </r>
  <r>
    <x v="3"/>
    <x v="5"/>
    <x v="1"/>
    <s v="Ja"/>
    <s v="leeftijd: 65 - 79 jaar"/>
    <s v="Vlaams Gewest"/>
    <x v="3"/>
    <s v="Buggenhout"/>
    <n v="15"/>
  </r>
  <r>
    <x v="3"/>
    <x v="5"/>
    <x v="1"/>
    <s v="Ja"/>
    <s v="leeftijd: 65 - 79 jaar"/>
    <s v="Vlaams Gewest"/>
    <x v="3"/>
    <s v="De Pinte"/>
    <n v="2"/>
  </r>
  <r>
    <x v="3"/>
    <x v="5"/>
    <x v="1"/>
    <s v="Ja"/>
    <s v="leeftijd: 65 - 79 jaar"/>
    <s v="Vlaams Gewest"/>
    <x v="3"/>
    <s v="Deinze"/>
    <n v="29"/>
  </r>
  <r>
    <x v="3"/>
    <x v="5"/>
    <x v="1"/>
    <s v="Ja"/>
    <s v="leeftijd: 65 - 79 jaar"/>
    <s v="Vlaams Gewest"/>
    <x v="3"/>
    <s v="Denderleeuw"/>
    <n v="18"/>
  </r>
  <r>
    <x v="3"/>
    <x v="5"/>
    <x v="1"/>
    <s v="Ja"/>
    <s v="leeftijd: 65 - 79 jaar"/>
    <s v="Vlaams Gewest"/>
    <x v="3"/>
    <s v="Dendermonde"/>
    <n v="52"/>
  </r>
  <r>
    <x v="3"/>
    <x v="5"/>
    <x v="1"/>
    <s v="Ja"/>
    <s v="leeftijd: 65 - 79 jaar"/>
    <s v="Vlaams Gewest"/>
    <x v="3"/>
    <s v="Destelbergen"/>
    <n v="9"/>
  </r>
  <r>
    <x v="3"/>
    <x v="5"/>
    <x v="1"/>
    <s v="Ja"/>
    <s v="leeftijd: 65 - 79 jaar"/>
    <s v="Vlaams Gewest"/>
    <x v="3"/>
    <s v="Eeklo"/>
    <n v="18"/>
  </r>
  <r>
    <x v="3"/>
    <x v="5"/>
    <x v="1"/>
    <s v="Ja"/>
    <s v="leeftijd: 65 - 79 jaar"/>
    <s v="Vlaams Gewest"/>
    <x v="3"/>
    <s v="Erpe-Mere"/>
    <n v="30"/>
  </r>
  <r>
    <x v="3"/>
    <x v="5"/>
    <x v="1"/>
    <s v="Ja"/>
    <s v="leeftijd: 65 - 79 jaar"/>
    <s v="Vlaams Gewest"/>
    <x v="3"/>
    <s v="Evergem"/>
    <n v="15"/>
  </r>
  <r>
    <x v="3"/>
    <x v="5"/>
    <x v="1"/>
    <s v="Ja"/>
    <s v="leeftijd: 65 - 79 jaar"/>
    <s v="Vlaams Gewest"/>
    <x v="3"/>
    <s v="Gavere"/>
    <n v="11"/>
  </r>
  <r>
    <x v="3"/>
    <x v="5"/>
    <x v="1"/>
    <s v="Ja"/>
    <s v="leeftijd: 65 - 79 jaar"/>
    <s v="Vlaams Gewest"/>
    <x v="3"/>
    <s v="Gent"/>
    <n v="201"/>
  </r>
  <r>
    <x v="3"/>
    <x v="5"/>
    <x v="1"/>
    <s v="Ja"/>
    <s v="leeftijd: 65 - 79 jaar"/>
    <s v="Vlaams Gewest"/>
    <x v="3"/>
    <s v="Geraardsbergen"/>
    <n v="48"/>
  </r>
  <r>
    <x v="3"/>
    <x v="5"/>
    <x v="1"/>
    <s v="Ja"/>
    <s v="leeftijd: 65 - 79 jaar"/>
    <s v="Vlaams Gewest"/>
    <x v="3"/>
    <s v="Haaltert"/>
    <n v="21"/>
  </r>
  <r>
    <x v="3"/>
    <x v="5"/>
    <x v="1"/>
    <s v="Ja"/>
    <s v="leeftijd: 65 - 79 jaar"/>
    <s v="Vlaams Gewest"/>
    <x v="3"/>
    <s v="Hamme"/>
    <n v="21"/>
  </r>
  <r>
    <x v="3"/>
    <x v="5"/>
    <x v="1"/>
    <s v="Ja"/>
    <s v="leeftijd: 65 - 79 jaar"/>
    <s v="Vlaams Gewest"/>
    <x v="3"/>
    <s v="Herzele"/>
    <n v="15"/>
  </r>
  <r>
    <x v="3"/>
    <x v="5"/>
    <x v="1"/>
    <s v="Ja"/>
    <s v="leeftijd: 65 - 79 jaar"/>
    <s v="Vlaams Gewest"/>
    <x v="3"/>
    <s v="Horebeke"/>
    <n v="1"/>
  </r>
  <r>
    <x v="3"/>
    <x v="5"/>
    <x v="1"/>
    <s v="Ja"/>
    <s v="leeftijd: 65 - 79 jaar"/>
    <s v="Vlaams Gewest"/>
    <x v="3"/>
    <s v="Kaprijke"/>
    <n v="1"/>
  </r>
  <r>
    <x v="3"/>
    <x v="5"/>
    <x v="1"/>
    <s v="Ja"/>
    <s v="leeftijd: 65 - 79 jaar"/>
    <s v="Vlaams Gewest"/>
    <x v="3"/>
    <s v="Kluisbergen"/>
    <n v="4"/>
  </r>
  <r>
    <x v="3"/>
    <x v="5"/>
    <x v="1"/>
    <s v="Ja"/>
    <s v="leeftijd: 65 - 79 jaar"/>
    <s v="Vlaams Gewest"/>
    <x v="3"/>
    <s v="Kruibeke"/>
    <n v="5"/>
  </r>
  <r>
    <x v="3"/>
    <x v="5"/>
    <x v="1"/>
    <s v="Ja"/>
    <s v="leeftijd: 65 - 79 jaar"/>
    <s v="Vlaams Gewest"/>
    <x v="3"/>
    <s v="Kruisem"/>
    <n v="11"/>
  </r>
  <r>
    <x v="3"/>
    <x v="5"/>
    <x v="1"/>
    <s v="Ja"/>
    <s v="leeftijd: 65 - 79 jaar"/>
    <s v="Vlaams Gewest"/>
    <x v="3"/>
    <s v="Laarne"/>
    <n v="4"/>
  </r>
  <r>
    <x v="3"/>
    <x v="5"/>
    <x v="1"/>
    <s v="Ja"/>
    <s v="leeftijd: 65 - 79 jaar"/>
    <s v="Vlaams Gewest"/>
    <x v="3"/>
    <s v="Lebbeke"/>
    <n v="18"/>
  </r>
  <r>
    <x v="3"/>
    <x v="5"/>
    <x v="1"/>
    <s v="Ja"/>
    <s v="leeftijd: 65 - 79 jaar"/>
    <s v="Vlaams Gewest"/>
    <x v="3"/>
    <s v="Lede"/>
    <n v="24"/>
  </r>
  <r>
    <x v="3"/>
    <x v="5"/>
    <x v="1"/>
    <s v="Ja"/>
    <s v="leeftijd: 65 - 79 jaar"/>
    <s v="Vlaams Gewest"/>
    <x v="3"/>
    <s v="Lierde"/>
    <n v="6"/>
  </r>
  <r>
    <x v="3"/>
    <x v="5"/>
    <x v="1"/>
    <s v="Ja"/>
    <s v="leeftijd: 65 - 79 jaar"/>
    <s v="Vlaams Gewest"/>
    <x v="3"/>
    <s v="Lievegem"/>
    <n v="14"/>
  </r>
  <r>
    <x v="3"/>
    <x v="5"/>
    <x v="1"/>
    <s v="Ja"/>
    <s v="leeftijd: 65 - 79 jaar"/>
    <s v="Vlaams Gewest"/>
    <x v="3"/>
    <s v="Lochristi"/>
    <n v="5"/>
  </r>
  <r>
    <x v="3"/>
    <x v="5"/>
    <x v="1"/>
    <s v="Ja"/>
    <s v="leeftijd: 65 - 79 jaar"/>
    <s v="Vlaams Gewest"/>
    <x v="3"/>
    <s v="Lokeren"/>
    <n v="41"/>
  </r>
  <r>
    <x v="3"/>
    <x v="5"/>
    <x v="1"/>
    <s v="Ja"/>
    <s v="leeftijd: 65 - 79 jaar"/>
    <s v="Vlaams Gewest"/>
    <x v="3"/>
    <s v="Maarkedal"/>
    <n v="4"/>
  </r>
  <r>
    <x v="3"/>
    <x v="5"/>
    <x v="1"/>
    <s v="Ja"/>
    <s v="leeftijd: 65 - 79 jaar"/>
    <s v="Vlaams Gewest"/>
    <x v="3"/>
    <s v="Maldegem"/>
    <n v="16"/>
  </r>
  <r>
    <x v="3"/>
    <x v="5"/>
    <x v="1"/>
    <s v="Ja"/>
    <s v="leeftijd: 65 - 79 jaar"/>
    <s v="Vlaams Gewest"/>
    <x v="3"/>
    <s v="Melle"/>
    <n v="6"/>
  </r>
  <r>
    <x v="3"/>
    <x v="5"/>
    <x v="1"/>
    <s v="Ja"/>
    <s v="leeftijd: 65 - 79 jaar"/>
    <s v="Vlaams Gewest"/>
    <x v="3"/>
    <s v="Merelbeke"/>
    <n v="12"/>
  </r>
  <r>
    <x v="3"/>
    <x v="5"/>
    <x v="1"/>
    <s v="Ja"/>
    <s v="leeftijd: 65 - 79 jaar"/>
    <s v="Vlaams Gewest"/>
    <x v="3"/>
    <s v="Moerbeke"/>
    <n v="1"/>
  </r>
  <r>
    <x v="3"/>
    <x v="5"/>
    <x v="1"/>
    <s v="Ja"/>
    <s v="leeftijd: 65 - 79 jaar"/>
    <s v="Vlaams Gewest"/>
    <x v="3"/>
    <s v="Nazareth"/>
    <n v="4"/>
  </r>
  <r>
    <x v="3"/>
    <x v="5"/>
    <x v="1"/>
    <s v="Ja"/>
    <s v="leeftijd: 65 - 79 jaar"/>
    <s v="Vlaams Gewest"/>
    <x v="3"/>
    <s v="Ninove"/>
    <n v="51"/>
  </r>
  <r>
    <x v="3"/>
    <x v="5"/>
    <x v="1"/>
    <s v="Ja"/>
    <s v="leeftijd: 65 - 79 jaar"/>
    <s v="Vlaams Gewest"/>
    <x v="3"/>
    <s v="Oosterzele"/>
    <n v="10"/>
  </r>
  <r>
    <x v="3"/>
    <x v="5"/>
    <x v="1"/>
    <s v="Ja"/>
    <s v="leeftijd: 65 - 79 jaar"/>
    <s v="Vlaams Gewest"/>
    <x v="3"/>
    <s v="Oudenaarde"/>
    <n v="24"/>
  </r>
  <r>
    <x v="3"/>
    <x v="5"/>
    <x v="1"/>
    <s v="Ja"/>
    <s v="leeftijd: 65 - 79 jaar"/>
    <s v="Vlaams Gewest"/>
    <x v="3"/>
    <s v="Ronse"/>
    <n v="24"/>
  </r>
  <r>
    <x v="3"/>
    <x v="5"/>
    <x v="1"/>
    <s v="Ja"/>
    <s v="leeftijd: 65 - 79 jaar"/>
    <s v="Vlaams Gewest"/>
    <x v="3"/>
    <s v="Sint-Gillis-Waas"/>
    <n v="6"/>
  </r>
  <r>
    <x v="3"/>
    <x v="5"/>
    <x v="1"/>
    <s v="Ja"/>
    <s v="leeftijd: 65 - 79 jaar"/>
    <s v="Vlaams Gewest"/>
    <x v="3"/>
    <s v="Sint-Laureins"/>
    <n v="1"/>
  </r>
  <r>
    <x v="3"/>
    <x v="5"/>
    <x v="1"/>
    <s v="Ja"/>
    <s v="leeftijd: 65 - 79 jaar"/>
    <s v="Vlaams Gewest"/>
    <x v="3"/>
    <s v="Sint-Lievens-Houtem"/>
    <n v="9"/>
  </r>
  <r>
    <x v="3"/>
    <x v="5"/>
    <x v="1"/>
    <s v="Ja"/>
    <s v="leeftijd: 65 - 79 jaar"/>
    <s v="Vlaams Gewest"/>
    <x v="3"/>
    <s v="Sint-Martens-Latem"/>
    <n v="6"/>
  </r>
  <r>
    <x v="3"/>
    <x v="5"/>
    <x v="1"/>
    <s v="Ja"/>
    <s v="leeftijd: 65 - 79 jaar"/>
    <s v="Vlaams Gewest"/>
    <x v="3"/>
    <s v="Sint-Niklaas"/>
    <n v="51"/>
  </r>
  <r>
    <x v="3"/>
    <x v="5"/>
    <x v="1"/>
    <s v="Ja"/>
    <s v="leeftijd: 65 - 79 jaar"/>
    <s v="Vlaams Gewest"/>
    <x v="3"/>
    <s v="Stekene"/>
    <n v="17"/>
  </r>
  <r>
    <x v="3"/>
    <x v="5"/>
    <x v="1"/>
    <s v="Ja"/>
    <s v="leeftijd: 65 - 79 jaar"/>
    <s v="Vlaams Gewest"/>
    <x v="3"/>
    <s v="Temse"/>
    <n v="14"/>
  </r>
  <r>
    <x v="3"/>
    <x v="5"/>
    <x v="1"/>
    <s v="Ja"/>
    <s v="leeftijd: 65 - 79 jaar"/>
    <s v="Vlaams Gewest"/>
    <x v="3"/>
    <s v="Waasmunster"/>
    <n v="8"/>
  </r>
  <r>
    <x v="3"/>
    <x v="5"/>
    <x v="1"/>
    <s v="Ja"/>
    <s v="leeftijd: 65 - 79 jaar"/>
    <s v="Vlaams Gewest"/>
    <x v="3"/>
    <s v="Wachtebeke"/>
    <n v="5"/>
  </r>
  <r>
    <x v="3"/>
    <x v="5"/>
    <x v="1"/>
    <s v="Ja"/>
    <s v="leeftijd: 65 - 79 jaar"/>
    <s v="Vlaams Gewest"/>
    <x v="3"/>
    <s v="Wetteren"/>
    <n v="21"/>
  </r>
  <r>
    <x v="3"/>
    <x v="5"/>
    <x v="1"/>
    <s v="Ja"/>
    <s v="leeftijd: 65 - 79 jaar"/>
    <s v="Vlaams Gewest"/>
    <x v="3"/>
    <s v="Wichelen"/>
    <n v="15"/>
  </r>
  <r>
    <x v="3"/>
    <x v="5"/>
    <x v="1"/>
    <s v="Ja"/>
    <s v="leeftijd: 65 - 79 jaar"/>
    <s v="Vlaams Gewest"/>
    <x v="3"/>
    <s v="Wortegem-Petegem"/>
    <n v="2"/>
  </r>
  <r>
    <x v="3"/>
    <x v="5"/>
    <x v="1"/>
    <s v="Ja"/>
    <s v="leeftijd: 65 - 79 jaar"/>
    <s v="Vlaams Gewest"/>
    <x v="3"/>
    <s v="Zele"/>
    <n v="25"/>
  </r>
  <r>
    <x v="3"/>
    <x v="5"/>
    <x v="1"/>
    <s v="Ja"/>
    <s v="leeftijd: 65 - 79 jaar"/>
    <s v="Vlaams Gewest"/>
    <x v="3"/>
    <s v="Zelzate"/>
    <n v="7"/>
  </r>
  <r>
    <x v="3"/>
    <x v="5"/>
    <x v="1"/>
    <s v="Ja"/>
    <s v="leeftijd: 65 - 79 jaar"/>
    <s v="Vlaams Gewest"/>
    <x v="3"/>
    <s v="Zottegem"/>
    <n v="18"/>
  </r>
  <r>
    <x v="3"/>
    <x v="5"/>
    <x v="1"/>
    <s v="Ja"/>
    <s v="leeftijd: 65 - 79 jaar"/>
    <s v="Vlaams Gewest"/>
    <x v="3"/>
    <s v="Zulte"/>
    <n v="12"/>
  </r>
  <r>
    <x v="3"/>
    <x v="5"/>
    <x v="1"/>
    <s v="Ja"/>
    <s v="leeftijd: 65 - 79 jaar"/>
    <s v="Vlaams Gewest"/>
    <x v="3"/>
    <s v="Zwalm"/>
    <n v="10"/>
  </r>
  <r>
    <x v="3"/>
    <x v="5"/>
    <x v="1"/>
    <s v="Ja"/>
    <s v="leeftijd: 65 - 79 jaar"/>
    <s v="Vlaams Gewest"/>
    <x v="4"/>
    <s v="Aarschot"/>
    <n v="29"/>
  </r>
  <r>
    <x v="3"/>
    <x v="5"/>
    <x v="1"/>
    <s v="Ja"/>
    <s v="leeftijd: 65 - 79 jaar"/>
    <s v="Vlaams Gewest"/>
    <x v="4"/>
    <s v="Affligem"/>
    <n v="2"/>
  </r>
  <r>
    <x v="3"/>
    <x v="5"/>
    <x v="1"/>
    <s v="Ja"/>
    <s v="leeftijd: 65 - 79 jaar"/>
    <s v="Vlaams Gewest"/>
    <x v="4"/>
    <s v="Asse"/>
    <n v="12"/>
  </r>
  <r>
    <x v="3"/>
    <x v="5"/>
    <x v="1"/>
    <s v="Ja"/>
    <s v="leeftijd: 65 - 79 jaar"/>
    <s v="Vlaams Gewest"/>
    <x v="4"/>
    <s v="Beersel"/>
    <n v="3"/>
  </r>
  <r>
    <x v="3"/>
    <x v="5"/>
    <x v="1"/>
    <s v="Ja"/>
    <s v="leeftijd: 65 - 79 jaar"/>
    <s v="Vlaams Gewest"/>
    <x v="4"/>
    <s v="Begijnendijk"/>
    <n v="6"/>
  </r>
  <r>
    <x v="3"/>
    <x v="5"/>
    <x v="1"/>
    <s v="Ja"/>
    <s v="leeftijd: 65 - 79 jaar"/>
    <s v="Vlaams Gewest"/>
    <x v="4"/>
    <s v="Bekkevoort"/>
    <n v="2"/>
  </r>
  <r>
    <x v="3"/>
    <x v="5"/>
    <x v="1"/>
    <s v="Ja"/>
    <s v="leeftijd: 65 - 79 jaar"/>
    <s v="Vlaams Gewest"/>
    <x v="4"/>
    <s v="Bertem"/>
    <n v="2"/>
  </r>
  <r>
    <x v="3"/>
    <x v="5"/>
    <x v="1"/>
    <s v="Ja"/>
    <s v="leeftijd: 65 - 79 jaar"/>
    <s v="Vlaams Gewest"/>
    <x v="4"/>
    <s v="Bever"/>
    <n v="1"/>
  </r>
  <r>
    <x v="3"/>
    <x v="5"/>
    <x v="1"/>
    <s v="Ja"/>
    <s v="leeftijd: 65 - 79 jaar"/>
    <s v="Vlaams Gewest"/>
    <x v="4"/>
    <s v="Boortmeerbeek"/>
    <n v="3"/>
  </r>
  <r>
    <x v="3"/>
    <x v="5"/>
    <x v="1"/>
    <s v="Ja"/>
    <s v="leeftijd: 65 - 79 jaar"/>
    <s v="Vlaams Gewest"/>
    <x v="4"/>
    <s v="Boutersem"/>
    <n v="2"/>
  </r>
  <r>
    <x v="3"/>
    <x v="5"/>
    <x v="1"/>
    <s v="Ja"/>
    <s v="leeftijd: 65 - 79 jaar"/>
    <s v="Vlaams Gewest"/>
    <x v="4"/>
    <s v="Diest"/>
    <n v="25"/>
  </r>
  <r>
    <x v="3"/>
    <x v="5"/>
    <x v="1"/>
    <s v="Ja"/>
    <s v="leeftijd: 65 - 79 jaar"/>
    <s v="Vlaams Gewest"/>
    <x v="4"/>
    <s v="Dilbeek"/>
    <n v="5"/>
  </r>
  <r>
    <x v="3"/>
    <x v="5"/>
    <x v="1"/>
    <s v="Ja"/>
    <s v="leeftijd: 65 - 79 jaar"/>
    <s v="Vlaams Gewest"/>
    <x v="4"/>
    <s v="Drogenbos"/>
    <n v="3"/>
  </r>
  <r>
    <x v="3"/>
    <x v="5"/>
    <x v="1"/>
    <s v="Ja"/>
    <s v="leeftijd: 65 - 79 jaar"/>
    <s v="Vlaams Gewest"/>
    <x v="4"/>
    <s v="Galmaarden"/>
    <n v="5"/>
  </r>
  <r>
    <x v="3"/>
    <x v="5"/>
    <x v="1"/>
    <s v="Ja"/>
    <s v="leeftijd: 65 - 79 jaar"/>
    <s v="Vlaams Gewest"/>
    <x v="4"/>
    <s v="Geetbets"/>
    <n v="14"/>
  </r>
  <r>
    <x v="3"/>
    <x v="5"/>
    <x v="1"/>
    <s v="Ja"/>
    <s v="leeftijd: 65 - 79 jaar"/>
    <s v="Vlaams Gewest"/>
    <x v="4"/>
    <s v="Glabbeek"/>
    <n v="1"/>
  </r>
  <r>
    <x v="3"/>
    <x v="5"/>
    <x v="1"/>
    <s v="Ja"/>
    <s v="leeftijd: 65 - 79 jaar"/>
    <s v="Vlaams Gewest"/>
    <x v="4"/>
    <s v="Gooik"/>
    <n v="6"/>
  </r>
  <r>
    <x v="3"/>
    <x v="5"/>
    <x v="1"/>
    <s v="Ja"/>
    <s v="leeftijd: 65 - 79 jaar"/>
    <s v="Vlaams Gewest"/>
    <x v="4"/>
    <s v="Grimbergen"/>
    <n v="2"/>
  </r>
  <r>
    <x v="3"/>
    <x v="5"/>
    <x v="1"/>
    <s v="Ja"/>
    <s v="leeftijd: 65 - 79 jaar"/>
    <s v="Vlaams Gewest"/>
    <x v="4"/>
    <s v="Haacht"/>
    <n v="8"/>
  </r>
  <r>
    <x v="3"/>
    <x v="5"/>
    <x v="1"/>
    <s v="Ja"/>
    <s v="leeftijd: 65 - 79 jaar"/>
    <s v="Vlaams Gewest"/>
    <x v="4"/>
    <s v="Halle"/>
    <n v="9"/>
  </r>
  <r>
    <x v="3"/>
    <x v="5"/>
    <x v="1"/>
    <s v="Ja"/>
    <s v="leeftijd: 65 - 79 jaar"/>
    <s v="Vlaams Gewest"/>
    <x v="4"/>
    <s v="Herent"/>
    <n v="7"/>
  </r>
  <r>
    <x v="3"/>
    <x v="5"/>
    <x v="1"/>
    <s v="Ja"/>
    <s v="leeftijd: 65 - 79 jaar"/>
    <s v="Vlaams Gewest"/>
    <x v="4"/>
    <s v="Herne"/>
    <n v="2"/>
  </r>
  <r>
    <x v="3"/>
    <x v="5"/>
    <x v="1"/>
    <s v="Ja"/>
    <s v="leeftijd: 65 - 79 jaar"/>
    <s v="Vlaams Gewest"/>
    <x v="4"/>
    <s v="Hoegaarden"/>
    <n v="4"/>
  </r>
  <r>
    <x v="3"/>
    <x v="5"/>
    <x v="1"/>
    <s v="Ja"/>
    <s v="leeftijd: 65 - 79 jaar"/>
    <s v="Vlaams Gewest"/>
    <x v="4"/>
    <s v="Hoeilaart"/>
    <n v="2"/>
  </r>
  <r>
    <x v="3"/>
    <x v="5"/>
    <x v="1"/>
    <s v="Ja"/>
    <s v="leeftijd: 65 - 79 jaar"/>
    <s v="Vlaams Gewest"/>
    <x v="4"/>
    <s v="Holsbeek"/>
    <n v="5"/>
  </r>
  <r>
    <x v="3"/>
    <x v="5"/>
    <x v="1"/>
    <s v="Ja"/>
    <s v="leeftijd: 65 - 79 jaar"/>
    <s v="Vlaams Gewest"/>
    <x v="4"/>
    <s v="Kampenhout"/>
    <n v="1"/>
  </r>
  <r>
    <x v="3"/>
    <x v="5"/>
    <x v="1"/>
    <s v="Ja"/>
    <s v="leeftijd: 65 - 79 jaar"/>
    <s v="Vlaams Gewest"/>
    <x v="4"/>
    <s v="Kapelle-op-den-Bos"/>
    <n v="2"/>
  </r>
  <r>
    <x v="3"/>
    <x v="5"/>
    <x v="1"/>
    <s v="Ja"/>
    <s v="leeftijd: 65 - 79 jaar"/>
    <s v="Vlaams Gewest"/>
    <x v="4"/>
    <s v="Keerbergen"/>
    <n v="7"/>
  </r>
  <r>
    <x v="3"/>
    <x v="5"/>
    <x v="1"/>
    <s v="Ja"/>
    <s v="leeftijd: 65 - 79 jaar"/>
    <s v="Vlaams Gewest"/>
    <x v="4"/>
    <s v="Kortenaken"/>
    <n v="15"/>
  </r>
  <r>
    <x v="3"/>
    <x v="5"/>
    <x v="1"/>
    <s v="Ja"/>
    <s v="leeftijd: 65 - 79 jaar"/>
    <s v="Vlaams Gewest"/>
    <x v="4"/>
    <s v="Kortenberg"/>
    <n v="6"/>
  </r>
  <r>
    <x v="3"/>
    <x v="5"/>
    <x v="1"/>
    <s v="Ja"/>
    <s v="leeftijd: 65 - 79 jaar"/>
    <s v="Vlaams Gewest"/>
    <x v="4"/>
    <s v="Kraainem"/>
    <n v="2"/>
  </r>
  <r>
    <x v="3"/>
    <x v="5"/>
    <x v="1"/>
    <s v="Ja"/>
    <s v="leeftijd: 65 - 79 jaar"/>
    <s v="Vlaams Gewest"/>
    <x v="4"/>
    <s v="Landen"/>
    <n v="14"/>
  </r>
  <r>
    <x v="3"/>
    <x v="5"/>
    <x v="1"/>
    <s v="Ja"/>
    <s v="leeftijd: 65 - 79 jaar"/>
    <s v="Vlaams Gewest"/>
    <x v="4"/>
    <s v="Lennik"/>
    <n v="4"/>
  </r>
  <r>
    <x v="3"/>
    <x v="5"/>
    <x v="1"/>
    <s v="Ja"/>
    <s v="leeftijd: 65 - 79 jaar"/>
    <s v="Vlaams Gewest"/>
    <x v="4"/>
    <s v="Leuven"/>
    <n v="44"/>
  </r>
  <r>
    <x v="3"/>
    <x v="5"/>
    <x v="1"/>
    <s v="Ja"/>
    <s v="leeftijd: 65 - 79 jaar"/>
    <s v="Vlaams Gewest"/>
    <x v="4"/>
    <s v="Liedekerke"/>
    <n v="16"/>
  </r>
  <r>
    <x v="3"/>
    <x v="5"/>
    <x v="1"/>
    <s v="Ja"/>
    <s v="leeftijd: 65 - 79 jaar"/>
    <s v="Vlaams Gewest"/>
    <x v="4"/>
    <s v="Linter"/>
    <n v="3"/>
  </r>
  <r>
    <x v="3"/>
    <x v="5"/>
    <x v="1"/>
    <s v="Ja"/>
    <s v="leeftijd: 65 - 79 jaar"/>
    <s v="Vlaams Gewest"/>
    <x v="4"/>
    <s v="Londerzeel"/>
    <n v="9"/>
  </r>
  <r>
    <x v="3"/>
    <x v="5"/>
    <x v="1"/>
    <s v="Ja"/>
    <s v="leeftijd: 65 - 79 jaar"/>
    <s v="Vlaams Gewest"/>
    <x v="4"/>
    <s v="Lubbeek"/>
    <n v="4"/>
  </r>
  <r>
    <x v="3"/>
    <x v="5"/>
    <x v="1"/>
    <s v="Ja"/>
    <s v="leeftijd: 65 - 79 jaar"/>
    <s v="Vlaams Gewest"/>
    <x v="4"/>
    <s v="Machelen"/>
    <n v="4"/>
  </r>
  <r>
    <x v="3"/>
    <x v="5"/>
    <x v="1"/>
    <s v="Ja"/>
    <s v="leeftijd: 65 - 79 jaar"/>
    <s v="Vlaams Gewest"/>
    <x v="4"/>
    <s v="Meise"/>
    <n v="4"/>
  </r>
  <r>
    <x v="3"/>
    <x v="5"/>
    <x v="1"/>
    <s v="Ja"/>
    <s v="leeftijd: 65 - 79 jaar"/>
    <s v="Vlaams Gewest"/>
    <x v="4"/>
    <s v="Merchtem"/>
    <n v="3"/>
  </r>
  <r>
    <x v="3"/>
    <x v="5"/>
    <x v="1"/>
    <s v="Ja"/>
    <s v="leeftijd: 65 - 79 jaar"/>
    <s v="Vlaams Gewest"/>
    <x v="4"/>
    <s v="Opwijk"/>
    <n v="3"/>
  </r>
  <r>
    <x v="3"/>
    <x v="5"/>
    <x v="1"/>
    <s v="Ja"/>
    <s v="leeftijd: 65 - 79 jaar"/>
    <s v="Vlaams Gewest"/>
    <x v="4"/>
    <s v="Oud-Heverlee"/>
    <n v="1"/>
  </r>
  <r>
    <x v="3"/>
    <x v="5"/>
    <x v="1"/>
    <s v="Ja"/>
    <s v="leeftijd: 65 - 79 jaar"/>
    <s v="Vlaams Gewest"/>
    <x v="4"/>
    <s v="Overijse"/>
    <n v="3"/>
  </r>
  <r>
    <x v="3"/>
    <x v="5"/>
    <x v="1"/>
    <s v="Ja"/>
    <s v="leeftijd: 65 - 79 jaar"/>
    <s v="Vlaams Gewest"/>
    <x v="4"/>
    <s v="Roosdaal"/>
    <n v="5"/>
  </r>
  <r>
    <x v="3"/>
    <x v="5"/>
    <x v="1"/>
    <s v="Ja"/>
    <s v="leeftijd: 65 - 79 jaar"/>
    <s v="Vlaams Gewest"/>
    <x v="4"/>
    <s v="Rotselaar"/>
    <n v="6"/>
  </r>
  <r>
    <x v="3"/>
    <x v="5"/>
    <x v="1"/>
    <s v="Ja"/>
    <s v="leeftijd: 65 - 79 jaar"/>
    <s v="Vlaams Gewest"/>
    <x v="4"/>
    <s v="Scherpenheuvel-Zichem"/>
    <n v="28"/>
  </r>
  <r>
    <x v="3"/>
    <x v="5"/>
    <x v="1"/>
    <s v="Ja"/>
    <s v="leeftijd: 65 - 79 jaar"/>
    <s v="Vlaams Gewest"/>
    <x v="4"/>
    <s v="Sint-Pieters-Leeuw"/>
    <n v="3"/>
  </r>
  <r>
    <x v="3"/>
    <x v="5"/>
    <x v="1"/>
    <s v="Ja"/>
    <s v="leeftijd: 65 - 79 jaar"/>
    <s v="Vlaams Gewest"/>
    <x v="4"/>
    <s v="Steenokkerzeel"/>
    <n v="1"/>
  </r>
  <r>
    <x v="3"/>
    <x v="5"/>
    <x v="1"/>
    <s v="Ja"/>
    <s v="leeftijd: 65 - 79 jaar"/>
    <s v="Vlaams Gewest"/>
    <x v="4"/>
    <s v="Ternat"/>
    <n v="7"/>
  </r>
  <r>
    <x v="3"/>
    <x v="5"/>
    <x v="1"/>
    <s v="Ja"/>
    <s v="leeftijd: 65 - 79 jaar"/>
    <s v="Vlaams Gewest"/>
    <x v="4"/>
    <s v="Tervuren"/>
    <n v="1"/>
  </r>
  <r>
    <x v="3"/>
    <x v="5"/>
    <x v="1"/>
    <s v="Ja"/>
    <s v="leeftijd: 65 - 79 jaar"/>
    <s v="Vlaams Gewest"/>
    <x v="4"/>
    <s v="Tielt-Winge"/>
    <n v="5"/>
  </r>
  <r>
    <x v="3"/>
    <x v="5"/>
    <x v="1"/>
    <s v="Ja"/>
    <s v="leeftijd: 65 - 79 jaar"/>
    <s v="Vlaams Gewest"/>
    <x v="4"/>
    <s v="Tienen"/>
    <n v="40"/>
  </r>
  <r>
    <x v="3"/>
    <x v="5"/>
    <x v="1"/>
    <s v="Ja"/>
    <s v="leeftijd: 65 - 79 jaar"/>
    <s v="Vlaams Gewest"/>
    <x v="4"/>
    <s v="Tremelo"/>
    <n v="6"/>
  </r>
  <r>
    <x v="3"/>
    <x v="5"/>
    <x v="1"/>
    <s v="Ja"/>
    <s v="leeftijd: 65 - 79 jaar"/>
    <s v="Vlaams Gewest"/>
    <x v="4"/>
    <s v="Vilvoorde"/>
    <n v="15"/>
  </r>
  <r>
    <x v="3"/>
    <x v="5"/>
    <x v="1"/>
    <s v="Ja"/>
    <s v="leeftijd: 65 - 79 jaar"/>
    <s v="Vlaams Gewest"/>
    <x v="4"/>
    <s v="Wemmel"/>
    <n v="3"/>
  </r>
  <r>
    <x v="3"/>
    <x v="5"/>
    <x v="1"/>
    <s v="Ja"/>
    <s v="leeftijd: 65 - 79 jaar"/>
    <s v="Vlaams Gewest"/>
    <x v="4"/>
    <s v="Wezembeek-Oppem"/>
    <n v="2"/>
  </r>
  <r>
    <x v="3"/>
    <x v="5"/>
    <x v="1"/>
    <s v="Ja"/>
    <s v="leeftijd: 65 - 79 jaar"/>
    <s v="Vlaams Gewest"/>
    <x v="4"/>
    <s v="Zaventem"/>
    <n v="4"/>
  </r>
  <r>
    <x v="3"/>
    <x v="5"/>
    <x v="1"/>
    <s v="Ja"/>
    <s v="leeftijd: 65 - 79 jaar"/>
    <s v="Vlaams Gewest"/>
    <x v="4"/>
    <s v="Zemst"/>
    <n v="4"/>
  </r>
  <r>
    <x v="3"/>
    <x v="5"/>
    <x v="1"/>
    <s v="Ja"/>
    <s v="leeftijd: 65 - 79 jaar"/>
    <s v="Vlaams Gewest"/>
    <x v="4"/>
    <s v="Zoutleeuw"/>
    <n v="22"/>
  </r>
  <r>
    <x v="3"/>
    <x v="5"/>
    <x v="1"/>
    <s v="Ja"/>
    <s v="leeftijd: 65 - 79 jaar"/>
    <s v="Vlaams Gewest"/>
    <x v="5"/>
    <s v="Alveringem"/>
    <n v="4"/>
  </r>
  <r>
    <x v="3"/>
    <x v="5"/>
    <x v="1"/>
    <s v="Ja"/>
    <s v="leeftijd: 65 - 79 jaar"/>
    <s v="Vlaams Gewest"/>
    <x v="5"/>
    <s v="Anzegem"/>
    <n v="22"/>
  </r>
  <r>
    <x v="3"/>
    <x v="5"/>
    <x v="1"/>
    <s v="Ja"/>
    <s v="leeftijd: 65 - 79 jaar"/>
    <s v="Vlaams Gewest"/>
    <x v="5"/>
    <s v="Ardooie"/>
    <n v="9"/>
  </r>
  <r>
    <x v="3"/>
    <x v="5"/>
    <x v="1"/>
    <s v="Ja"/>
    <s v="leeftijd: 65 - 79 jaar"/>
    <s v="Vlaams Gewest"/>
    <x v="5"/>
    <s v="Avelgem"/>
    <n v="6"/>
  </r>
  <r>
    <x v="3"/>
    <x v="5"/>
    <x v="1"/>
    <s v="Ja"/>
    <s v="leeftijd: 65 - 79 jaar"/>
    <s v="Vlaams Gewest"/>
    <x v="5"/>
    <s v="Beernem"/>
    <n v="9"/>
  </r>
  <r>
    <x v="3"/>
    <x v="5"/>
    <x v="1"/>
    <s v="Ja"/>
    <s v="leeftijd: 65 - 79 jaar"/>
    <s v="Vlaams Gewest"/>
    <x v="5"/>
    <s v="Blankenberge"/>
    <n v="34"/>
  </r>
  <r>
    <x v="3"/>
    <x v="5"/>
    <x v="1"/>
    <s v="Ja"/>
    <s v="leeftijd: 65 - 79 jaar"/>
    <s v="Vlaams Gewest"/>
    <x v="5"/>
    <s v="Bredene"/>
    <n v="14"/>
  </r>
  <r>
    <x v="3"/>
    <x v="5"/>
    <x v="1"/>
    <s v="Ja"/>
    <s v="leeftijd: 65 - 79 jaar"/>
    <s v="Vlaams Gewest"/>
    <x v="5"/>
    <s v="Brugge"/>
    <n v="112"/>
  </r>
  <r>
    <x v="3"/>
    <x v="5"/>
    <x v="1"/>
    <s v="Ja"/>
    <s v="leeftijd: 65 - 79 jaar"/>
    <s v="Vlaams Gewest"/>
    <x v="5"/>
    <s v="Damme"/>
    <n v="8"/>
  </r>
  <r>
    <x v="3"/>
    <x v="5"/>
    <x v="1"/>
    <s v="Ja"/>
    <s v="leeftijd: 65 - 79 jaar"/>
    <s v="Vlaams Gewest"/>
    <x v="5"/>
    <s v="De Haan"/>
    <n v="9"/>
  </r>
  <r>
    <x v="3"/>
    <x v="5"/>
    <x v="1"/>
    <s v="Ja"/>
    <s v="leeftijd: 65 - 79 jaar"/>
    <s v="Vlaams Gewest"/>
    <x v="5"/>
    <s v="De Panne"/>
    <n v="12"/>
  </r>
  <r>
    <x v="3"/>
    <x v="5"/>
    <x v="1"/>
    <s v="Ja"/>
    <s v="leeftijd: 65 - 79 jaar"/>
    <s v="Vlaams Gewest"/>
    <x v="5"/>
    <s v="Deerlijk"/>
    <n v="14"/>
  </r>
  <r>
    <x v="3"/>
    <x v="5"/>
    <x v="1"/>
    <s v="Ja"/>
    <s v="leeftijd: 65 - 79 jaar"/>
    <s v="Vlaams Gewest"/>
    <x v="5"/>
    <s v="Dentergem"/>
    <n v="3"/>
  </r>
  <r>
    <x v="3"/>
    <x v="5"/>
    <x v="1"/>
    <s v="Ja"/>
    <s v="leeftijd: 65 - 79 jaar"/>
    <s v="Vlaams Gewest"/>
    <x v="5"/>
    <s v="Diksmuide"/>
    <n v="17"/>
  </r>
  <r>
    <x v="3"/>
    <x v="5"/>
    <x v="1"/>
    <s v="Ja"/>
    <s v="leeftijd: 65 - 79 jaar"/>
    <s v="Vlaams Gewest"/>
    <x v="5"/>
    <s v="Gistel"/>
    <n v="12"/>
  </r>
  <r>
    <x v="3"/>
    <x v="5"/>
    <x v="1"/>
    <s v="Ja"/>
    <s v="leeftijd: 65 - 79 jaar"/>
    <s v="Vlaams Gewest"/>
    <x v="5"/>
    <s v="Harelbeke"/>
    <n v="21"/>
  </r>
  <r>
    <x v="3"/>
    <x v="5"/>
    <x v="1"/>
    <s v="Ja"/>
    <s v="leeftijd: 65 - 79 jaar"/>
    <s v="Vlaams Gewest"/>
    <x v="5"/>
    <s v="Heuvelland"/>
    <n v="11"/>
  </r>
  <r>
    <x v="3"/>
    <x v="5"/>
    <x v="1"/>
    <s v="Ja"/>
    <s v="leeftijd: 65 - 79 jaar"/>
    <s v="Vlaams Gewest"/>
    <x v="5"/>
    <s v="Hooglede"/>
    <n v="8"/>
  </r>
  <r>
    <x v="3"/>
    <x v="5"/>
    <x v="1"/>
    <s v="Ja"/>
    <s v="leeftijd: 65 - 79 jaar"/>
    <s v="Vlaams Gewest"/>
    <x v="5"/>
    <s v="Houthulst"/>
    <n v="24"/>
  </r>
  <r>
    <x v="3"/>
    <x v="5"/>
    <x v="1"/>
    <s v="Ja"/>
    <s v="leeftijd: 65 - 79 jaar"/>
    <s v="Vlaams Gewest"/>
    <x v="5"/>
    <s v="Ichtegem"/>
    <n v="16"/>
  </r>
  <r>
    <x v="3"/>
    <x v="5"/>
    <x v="1"/>
    <s v="Ja"/>
    <s v="leeftijd: 65 - 79 jaar"/>
    <s v="Vlaams Gewest"/>
    <x v="5"/>
    <s v="Ieper"/>
    <n v="37"/>
  </r>
  <r>
    <x v="3"/>
    <x v="5"/>
    <x v="1"/>
    <s v="Ja"/>
    <s v="leeftijd: 65 - 79 jaar"/>
    <s v="Vlaams Gewest"/>
    <x v="5"/>
    <s v="Ingelmunster"/>
    <n v="13"/>
  </r>
  <r>
    <x v="3"/>
    <x v="5"/>
    <x v="1"/>
    <s v="Ja"/>
    <s v="leeftijd: 65 - 79 jaar"/>
    <s v="Vlaams Gewest"/>
    <x v="5"/>
    <s v="Izegem"/>
    <n v="36"/>
  </r>
  <r>
    <x v="3"/>
    <x v="5"/>
    <x v="1"/>
    <s v="Ja"/>
    <s v="leeftijd: 65 - 79 jaar"/>
    <s v="Vlaams Gewest"/>
    <x v="5"/>
    <s v="Jabbeke"/>
    <n v="9"/>
  </r>
  <r>
    <x v="3"/>
    <x v="5"/>
    <x v="1"/>
    <s v="Ja"/>
    <s v="leeftijd: 65 - 79 jaar"/>
    <s v="Vlaams Gewest"/>
    <x v="5"/>
    <s v="Knokke-Heist"/>
    <n v="23"/>
  </r>
  <r>
    <x v="3"/>
    <x v="5"/>
    <x v="1"/>
    <s v="Ja"/>
    <s v="leeftijd: 65 - 79 jaar"/>
    <s v="Vlaams Gewest"/>
    <x v="5"/>
    <s v="Koekelare"/>
    <n v="14"/>
  </r>
  <r>
    <x v="3"/>
    <x v="5"/>
    <x v="1"/>
    <s v="Ja"/>
    <s v="leeftijd: 65 - 79 jaar"/>
    <s v="Vlaams Gewest"/>
    <x v="5"/>
    <s v="Koksijde"/>
    <n v="19"/>
  </r>
  <r>
    <x v="3"/>
    <x v="5"/>
    <x v="1"/>
    <s v="Ja"/>
    <s v="leeftijd: 65 - 79 jaar"/>
    <s v="Vlaams Gewest"/>
    <x v="5"/>
    <s v="Kortemark"/>
    <n v="11"/>
  </r>
  <r>
    <x v="3"/>
    <x v="5"/>
    <x v="1"/>
    <s v="Ja"/>
    <s v="leeftijd: 65 - 79 jaar"/>
    <s v="Vlaams Gewest"/>
    <x v="5"/>
    <s v="Kortrijk"/>
    <n v="77"/>
  </r>
  <r>
    <x v="3"/>
    <x v="5"/>
    <x v="1"/>
    <s v="Ja"/>
    <s v="leeftijd: 65 - 79 jaar"/>
    <s v="Vlaams Gewest"/>
    <x v="5"/>
    <s v="Kuurne"/>
    <n v="23"/>
  </r>
  <r>
    <x v="3"/>
    <x v="5"/>
    <x v="1"/>
    <s v="Ja"/>
    <s v="leeftijd: 65 - 79 jaar"/>
    <s v="Vlaams Gewest"/>
    <x v="5"/>
    <s v="Langemark-Poelkapelle"/>
    <n v="7"/>
  </r>
  <r>
    <x v="3"/>
    <x v="5"/>
    <x v="1"/>
    <s v="Ja"/>
    <s v="leeftijd: 65 - 79 jaar"/>
    <s v="Vlaams Gewest"/>
    <x v="5"/>
    <s v="Ledegem"/>
    <n v="7"/>
  </r>
  <r>
    <x v="3"/>
    <x v="5"/>
    <x v="1"/>
    <s v="Ja"/>
    <s v="leeftijd: 65 - 79 jaar"/>
    <s v="Vlaams Gewest"/>
    <x v="5"/>
    <s v="Lendelede"/>
    <n v="5"/>
  </r>
  <r>
    <x v="3"/>
    <x v="5"/>
    <x v="1"/>
    <s v="Ja"/>
    <s v="leeftijd: 65 - 79 jaar"/>
    <s v="Vlaams Gewest"/>
    <x v="5"/>
    <s v="Lichtervelde"/>
    <n v="12"/>
  </r>
  <r>
    <x v="3"/>
    <x v="5"/>
    <x v="1"/>
    <s v="Ja"/>
    <s v="leeftijd: 65 - 79 jaar"/>
    <s v="Vlaams Gewest"/>
    <x v="5"/>
    <s v="Lo-Reninge"/>
    <n v="2"/>
  </r>
  <r>
    <x v="3"/>
    <x v="5"/>
    <x v="1"/>
    <s v="Ja"/>
    <s v="leeftijd: 65 - 79 jaar"/>
    <s v="Vlaams Gewest"/>
    <x v="5"/>
    <s v="Menen"/>
    <n v="36"/>
  </r>
  <r>
    <x v="3"/>
    <x v="5"/>
    <x v="1"/>
    <s v="Ja"/>
    <s v="leeftijd: 65 - 79 jaar"/>
    <s v="Vlaams Gewest"/>
    <x v="5"/>
    <s v="Meulebeke"/>
    <n v="13"/>
  </r>
  <r>
    <x v="3"/>
    <x v="5"/>
    <x v="1"/>
    <s v="Ja"/>
    <s v="leeftijd: 65 - 79 jaar"/>
    <s v="Vlaams Gewest"/>
    <x v="5"/>
    <s v="Middelkerke"/>
    <n v="20"/>
  </r>
  <r>
    <x v="3"/>
    <x v="5"/>
    <x v="1"/>
    <s v="Ja"/>
    <s v="leeftijd: 65 - 79 jaar"/>
    <s v="Vlaams Gewest"/>
    <x v="5"/>
    <s v="Moorslede"/>
    <n v="14"/>
  </r>
  <r>
    <x v="3"/>
    <x v="5"/>
    <x v="1"/>
    <s v="Ja"/>
    <s v="leeftijd: 65 - 79 jaar"/>
    <s v="Vlaams Gewest"/>
    <x v="5"/>
    <s v="Nieuwpoort"/>
    <n v="12"/>
  </r>
  <r>
    <x v="3"/>
    <x v="5"/>
    <x v="1"/>
    <s v="Ja"/>
    <s v="leeftijd: 65 - 79 jaar"/>
    <s v="Vlaams Gewest"/>
    <x v="5"/>
    <s v="Oostende"/>
    <n v="91"/>
  </r>
  <r>
    <x v="3"/>
    <x v="5"/>
    <x v="1"/>
    <s v="Ja"/>
    <s v="leeftijd: 65 - 79 jaar"/>
    <s v="Vlaams Gewest"/>
    <x v="5"/>
    <s v="Oostkamp"/>
    <n v="18"/>
  </r>
  <r>
    <x v="3"/>
    <x v="5"/>
    <x v="1"/>
    <s v="Ja"/>
    <s v="leeftijd: 65 - 79 jaar"/>
    <s v="Vlaams Gewest"/>
    <x v="5"/>
    <s v="Oostrozebeke"/>
    <n v="6"/>
  </r>
  <r>
    <x v="3"/>
    <x v="5"/>
    <x v="1"/>
    <s v="Ja"/>
    <s v="leeftijd: 65 - 79 jaar"/>
    <s v="Vlaams Gewest"/>
    <x v="5"/>
    <s v="Oudenburg"/>
    <n v="4"/>
  </r>
  <r>
    <x v="3"/>
    <x v="5"/>
    <x v="1"/>
    <s v="Ja"/>
    <s v="leeftijd: 65 - 79 jaar"/>
    <s v="Vlaams Gewest"/>
    <x v="5"/>
    <s v="Pittem"/>
    <n v="7"/>
  </r>
  <r>
    <x v="3"/>
    <x v="5"/>
    <x v="1"/>
    <s v="Ja"/>
    <s v="leeftijd: 65 - 79 jaar"/>
    <s v="Vlaams Gewest"/>
    <x v="5"/>
    <s v="Poperinge"/>
    <n v="28"/>
  </r>
  <r>
    <x v="3"/>
    <x v="5"/>
    <x v="1"/>
    <s v="Ja"/>
    <s v="leeftijd: 65 - 79 jaar"/>
    <s v="Vlaams Gewest"/>
    <x v="5"/>
    <s v="Roeselare"/>
    <n v="67"/>
  </r>
  <r>
    <x v="3"/>
    <x v="5"/>
    <x v="1"/>
    <s v="Ja"/>
    <s v="leeftijd: 65 - 79 jaar"/>
    <s v="Vlaams Gewest"/>
    <x v="5"/>
    <s v="Ruiselede"/>
    <n v="8"/>
  </r>
  <r>
    <x v="3"/>
    <x v="5"/>
    <x v="1"/>
    <s v="Ja"/>
    <s v="leeftijd: 65 - 79 jaar"/>
    <s v="Vlaams Gewest"/>
    <x v="5"/>
    <s v="Spiere-Helkijn"/>
    <n v="1"/>
  </r>
  <r>
    <x v="3"/>
    <x v="5"/>
    <x v="1"/>
    <s v="Ja"/>
    <s v="leeftijd: 65 - 79 jaar"/>
    <s v="Vlaams Gewest"/>
    <x v="5"/>
    <s v="Staden"/>
    <n v="8"/>
  </r>
  <r>
    <x v="3"/>
    <x v="5"/>
    <x v="1"/>
    <s v="Ja"/>
    <s v="leeftijd: 65 - 79 jaar"/>
    <s v="Vlaams Gewest"/>
    <x v="5"/>
    <s v="Tielt"/>
    <n v="21"/>
  </r>
  <r>
    <x v="3"/>
    <x v="5"/>
    <x v="1"/>
    <s v="Ja"/>
    <s v="leeftijd: 65 - 79 jaar"/>
    <s v="Vlaams Gewest"/>
    <x v="5"/>
    <s v="Torhout"/>
    <n v="21"/>
  </r>
  <r>
    <x v="3"/>
    <x v="5"/>
    <x v="1"/>
    <s v="Ja"/>
    <s v="leeftijd: 65 - 79 jaar"/>
    <s v="Vlaams Gewest"/>
    <x v="5"/>
    <s v="Veurne"/>
    <n v="11"/>
  </r>
  <r>
    <x v="3"/>
    <x v="5"/>
    <x v="1"/>
    <s v="Ja"/>
    <s v="leeftijd: 65 - 79 jaar"/>
    <s v="Vlaams Gewest"/>
    <x v="5"/>
    <s v="Vleteren"/>
    <n v="6"/>
  </r>
  <r>
    <x v="3"/>
    <x v="5"/>
    <x v="1"/>
    <s v="Ja"/>
    <s v="leeftijd: 65 - 79 jaar"/>
    <s v="Vlaams Gewest"/>
    <x v="5"/>
    <s v="Waregem"/>
    <n v="50"/>
  </r>
  <r>
    <x v="3"/>
    <x v="5"/>
    <x v="1"/>
    <s v="Ja"/>
    <s v="leeftijd: 65 - 79 jaar"/>
    <s v="Vlaams Gewest"/>
    <x v="5"/>
    <s v="Wervik"/>
    <n v="27"/>
  </r>
  <r>
    <x v="3"/>
    <x v="5"/>
    <x v="1"/>
    <s v="Ja"/>
    <s v="leeftijd: 65 - 79 jaar"/>
    <s v="Vlaams Gewest"/>
    <x v="5"/>
    <s v="Wevelgem"/>
    <n v="29"/>
  </r>
  <r>
    <x v="3"/>
    <x v="5"/>
    <x v="1"/>
    <s v="Ja"/>
    <s v="leeftijd: 65 - 79 jaar"/>
    <s v="Vlaams Gewest"/>
    <x v="5"/>
    <s v="Wielsbeke"/>
    <n v="8"/>
  </r>
  <r>
    <x v="3"/>
    <x v="5"/>
    <x v="1"/>
    <s v="Ja"/>
    <s v="leeftijd: 65 - 79 jaar"/>
    <s v="Vlaams Gewest"/>
    <x v="5"/>
    <s v="Wingene"/>
    <n v="3"/>
  </r>
  <r>
    <x v="3"/>
    <x v="5"/>
    <x v="1"/>
    <s v="Ja"/>
    <s v="leeftijd: 65 - 79 jaar"/>
    <s v="Vlaams Gewest"/>
    <x v="5"/>
    <s v="Zedelgem"/>
    <n v="23"/>
  </r>
  <r>
    <x v="3"/>
    <x v="5"/>
    <x v="1"/>
    <s v="Ja"/>
    <s v="leeftijd: 65 - 79 jaar"/>
    <s v="Vlaams Gewest"/>
    <x v="5"/>
    <s v="Zonnebeke"/>
    <n v="14"/>
  </r>
  <r>
    <x v="3"/>
    <x v="5"/>
    <x v="1"/>
    <s v="Ja"/>
    <s v="leeftijd: 65 - 79 jaar"/>
    <s v="Vlaams Gewest"/>
    <x v="5"/>
    <s v="Zuienkerke"/>
    <n v="1"/>
  </r>
  <r>
    <x v="3"/>
    <x v="5"/>
    <x v="1"/>
    <s v="Ja"/>
    <s v="leeftijd: 65 - 79 jaar"/>
    <s v="Vlaams Gewest"/>
    <x v="5"/>
    <s v="Zwevegem"/>
    <n v="20"/>
  </r>
  <r>
    <x v="3"/>
    <x v="5"/>
    <x v="1"/>
    <s v="Ja"/>
    <s v="leeftijd: 65 - 79 jaar"/>
    <s v="elders"/>
    <x v="6"/>
    <s v="elders"/>
    <n v="2"/>
  </r>
  <r>
    <x v="3"/>
    <x v="5"/>
    <x v="1"/>
    <s v="Ja"/>
    <s v="leeftijd: &gt;= 80 jaar"/>
    <s v="Vlaams Gewest"/>
    <x v="1"/>
    <s v="Aartselaar"/>
    <n v="9"/>
  </r>
  <r>
    <x v="3"/>
    <x v="5"/>
    <x v="1"/>
    <s v="Ja"/>
    <s v="leeftijd: &gt;= 80 jaar"/>
    <s v="Vlaams Gewest"/>
    <x v="1"/>
    <s v="Antwerpen"/>
    <n v="545"/>
  </r>
  <r>
    <x v="3"/>
    <x v="5"/>
    <x v="1"/>
    <s v="Ja"/>
    <s v="leeftijd: &gt;= 80 jaar"/>
    <s v="Vlaams Gewest"/>
    <x v="1"/>
    <s v="Arendonk"/>
    <n v="17"/>
  </r>
  <r>
    <x v="3"/>
    <x v="5"/>
    <x v="1"/>
    <s v="Ja"/>
    <s v="leeftijd: &gt;= 80 jaar"/>
    <s v="Vlaams Gewest"/>
    <x v="1"/>
    <s v="Baarle-Hertog"/>
    <n v="7"/>
  </r>
  <r>
    <x v="3"/>
    <x v="5"/>
    <x v="1"/>
    <s v="Ja"/>
    <s v="leeftijd: &gt;= 80 jaar"/>
    <s v="Vlaams Gewest"/>
    <x v="1"/>
    <s v="Balen"/>
    <n v="61"/>
  </r>
  <r>
    <x v="3"/>
    <x v="5"/>
    <x v="1"/>
    <s v="Ja"/>
    <s v="leeftijd: &gt;= 80 jaar"/>
    <s v="Vlaams Gewest"/>
    <x v="1"/>
    <s v="Beerse"/>
    <n v="19"/>
  </r>
  <r>
    <x v="3"/>
    <x v="5"/>
    <x v="1"/>
    <s v="Ja"/>
    <s v="leeftijd: &gt;= 80 jaar"/>
    <s v="Vlaams Gewest"/>
    <x v="1"/>
    <s v="Berlaar"/>
    <n v="35"/>
  </r>
  <r>
    <x v="3"/>
    <x v="5"/>
    <x v="1"/>
    <s v="Ja"/>
    <s v="leeftijd: &gt;= 80 jaar"/>
    <s v="Vlaams Gewest"/>
    <x v="1"/>
    <s v="Boechout"/>
    <n v="16"/>
  </r>
  <r>
    <x v="3"/>
    <x v="5"/>
    <x v="1"/>
    <s v="Ja"/>
    <s v="leeftijd: &gt;= 80 jaar"/>
    <s v="Vlaams Gewest"/>
    <x v="1"/>
    <s v="Bonheiden"/>
    <n v="24"/>
  </r>
  <r>
    <x v="3"/>
    <x v="5"/>
    <x v="1"/>
    <s v="Ja"/>
    <s v="leeftijd: &gt;= 80 jaar"/>
    <s v="Vlaams Gewest"/>
    <x v="1"/>
    <s v="Boom"/>
    <n v="30"/>
  </r>
  <r>
    <x v="3"/>
    <x v="5"/>
    <x v="1"/>
    <s v="Ja"/>
    <s v="leeftijd: &gt;= 80 jaar"/>
    <s v="Vlaams Gewest"/>
    <x v="1"/>
    <s v="Bornem"/>
    <n v="36"/>
  </r>
  <r>
    <x v="3"/>
    <x v="5"/>
    <x v="1"/>
    <s v="Ja"/>
    <s v="leeftijd: &gt;= 80 jaar"/>
    <s v="Vlaams Gewest"/>
    <x v="1"/>
    <s v="Borsbeek"/>
    <n v="8"/>
  </r>
  <r>
    <x v="3"/>
    <x v="5"/>
    <x v="1"/>
    <s v="Ja"/>
    <s v="leeftijd: &gt;= 80 jaar"/>
    <s v="Vlaams Gewest"/>
    <x v="1"/>
    <s v="Brasschaat"/>
    <n v="23"/>
  </r>
  <r>
    <x v="3"/>
    <x v="5"/>
    <x v="1"/>
    <s v="Ja"/>
    <s v="leeftijd: &gt;= 80 jaar"/>
    <s v="Vlaams Gewest"/>
    <x v="1"/>
    <s v="Brecht"/>
    <n v="31"/>
  </r>
  <r>
    <x v="3"/>
    <x v="5"/>
    <x v="1"/>
    <s v="Ja"/>
    <s v="leeftijd: &gt;= 80 jaar"/>
    <s v="Vlaams Gewest"/>
    <x v="1"/>
    <s v="Dessel"/>
    <n v="26"/>
  </r>
  <r>
    <x v="3"/>
    <x v="5"/>
    <x v="1"/>
    <s v="Ja"/>
    <s v="leeftijd: &gt;= 80 jaar"/>
    <s v="Vlaams Gewest"/>
    <x v="1"/>
    <s v="Duffel"/>
    <n v="19"/>
  </r>
  <r>
    <x v="3"/>
    <x v="5"/>
    <x v="1"/>
    <s v="Ja"/>
    <s v="leeftijd: &gt;= 80 jaar"/>
    <s v="Vlaams Gewest"/>
    <x v="1"/>
    <s v="Edegem"/>
    <n v="16"/>
  </r>
  <r>
    <x v="3"/>
    <x v="5"/>
    <x v="1"/>
    <s v="Ja"/>
    <s v="leeftijd: &gt;= 80 jaar"/>
    <s v="Vlaams Gewest"/>
    <x v="1"/>
    <s v="Essen"/>
    <n v="14"/>
  </r>
  <r>
    <x v="3"/>
    <x v="5"/>
    <x v="1"/>
    <s v="Ja"/>
    <s v="leeftijd: &gt;= 80 jaar"/>
    <s v="Vlaams Gewest"/>
    <x v="1"/>
    <s v="Geel"/>
    <n v="99"/>
  </r>
  <r>
    <x v="3"/>
    <x v="5"/>
    <x v="1"/>
    <s v="Ja"/>
    <s v="leeftijd: &gt;= 80 jaar"/>
    <s v="Vlaams Gewest"/>
    <x v="1"/>
    <s v="Grobbendonk"/>
    <n v="35"/>
  </r>
  <r>
    <x v="3"/>
    <x v="5"/>
    <x v="1"/>
    <s v="Ja"/>
    <s v="leeftijd: &gt;= 80 jaar"/>
    <s v="Vlaams Gewest"/>
    <x v="1"/>
    <s v="Heist-op-den-Berg"/>
    <n v="153"/>
  </r>
  <r>
    <x v="3"/>
    <x v="5"/>
    <x v="1"/>
    <s v="Ja"/>
    <s v="leeftijd: &gt;= 80 jaar"/>
    <s v="Vlaams Gewest"/>
    <x v="1"/>
    <s v="Hemiksem"/>
    <n v="10"/>
  </r>
  <r>
    <x v="3"/>
    <x v="5"/>
    <x v="1"/>
    <s v="Ja"/>
    <s v="leeftijd: &gt;= 80 jaar"/>
    <s v="Vlaams Gewest"/>
    <x v="1"/>
    <s v="Herentals"/>
    <n v="109"/>
  </r>
  <r>
    <x v="3"/>
    <x v="5"/>
    <x v="1"/>
    <s v="Ja"/>
    <s v="leeftijd: &gt;= 80 jaar"/>
    <s v="Vlaams Gewest"/>
    <x v="1"/>
    <s v="Herenthout"/>
    <n v="27"/>
  </r>
  <r>
    <x v="3"/>
    <x v="5"/>
    <x v="1"/>
    <s v="Ja"/>
    <s v="leeftijd: &gt;= 80 jaar"/>
    <s v="Vlaams Gewest"/>
    <x v="1"/>
    <s v="Herselt"/>
    <n v="59"/>
  </r>
  <r>
    <x v="3"/>
    <x v="5"/>
    <x v="1"/>
    <s v="Ja"/>
    <s v="leeftijd: &gt;= 80 jaar"/>
    <s v="Vlaams Gewest"/>
    <x v="1"/>
    <s v="Hoogstraten"/>
    <n v="34"/>
  </r>
  <r>
    <x v="3"/>
    <x v="5"/>
    <x v="1"/>
    <s v="Ja"/>
    <s v="leeftijd: &gt;= 80 jaar"/>
    <s v="Vlaams Gewest"/>
    <x v="1"/>
    <s v="Hove"/>
    <n v="3"/>
  </r>
  <r>
    <x v="3"/>
    <x v="5"/>
    <x v="1"/>
    <s v="Ja"/>
    <s v="leeftijd: &gt;= 80 jaar"/>
    <s v="Vlaams Gewest"/>
    <x v="1"/>
    <s v="Hulshout"/>
    <n v="33"/>
  </r>
  <r>
    <x v="3"/>
    <x v="5"/>
    <x v="1"/>
    <s v="Ja"/>
    <s v="leeftijd: &gt;= 80 jaar"/>
    <s v="Vlaams Gewest"/>
    <x v="1"/>
    <s v="Kalmthout"/>
    <n v="10"/>
  </r>
  <r>
    <x v="3"/>
    <x v="5"/>
    <x v="1"/>
    <s v="Ja"/>
    <s v="leeftijd: &gt;= 80 jaar"/>
    <s v="Vlaams Gewest"/>
    <x v="1"/>
    <s v="Kapellen"/>
    <n v="20"/>
  </r>
  <r>
    <x v="3"/>
    <x v="5"/>
    <x v="1"/>
    <s v="Ja"/>
    <s v="leeftijd: &gt;= 80 jaar"/>
    <s v="Vlaams Gewest"/>
    <x v="1"/>
    <s v="Kasterlee"/>
    <n v="53"/>
  </r>
  <r>
    <x v="3"/>
    <x v="5"/>
    <x v="1"/>
    <s v="Ja"/>
    <s v="leeftijd: &gt;= 80 jaar"/>
    <s v="Vlaams Gewest"/>
    <x v="1"/>
    <s v="Kontich"/>
    <n v="21"/>
  </r>
  <r>
    <x v="3"/>
    <x v="5"/>
    <x v="1"/>
    <s v="Ja"/>
    <s v="leeftijd: &gt;= 80 jaar"/>
    <s v="Vlaams Gewest"/>
    <x v="1"/>
    <s v="Laakdal"/>
    <n v="39"/>
  </r>
  <r>
    <x v="3"/>
    <x v="5"/>
    <x v="1"/>
    <s v="Ja"/>
    <s v="leeftijd: &gt;= 80 jaar"/>
    <s v="Vlaams Gewest"/>
    <x v="1"/>
    <s v="Lier"/>
    <n v="46"/>
  </r>
  <r>
    <x v="3"/>
    <x v="5"/>
    <x v="1"/>
    <s v="Ja"/>
    <s v="leeftijd: &gt;= 80 jaar"/>
    <s v="Vlaams Gewest"/>
    <x v="1"/>
    <s v="Lille"/>
    <n v="49"/>
  </r>
  <r>
    <x v="3"/>
    <x v="5"/>
    <x v="1"/>
    <s v="Ja"/>
    <s v="leeftijd: &gt;= 80 jaar"/>
    <s v="Vlaams Gewest"/>
    <x v="1"/>
    <s v="Lint"/>
    <n v="4"/>
  </r>
  <r>
    <x v="3"/>
    <x v="5"/>
    <x v="1"/>
    <s v="Ja"/>
    <s v="leeftijd: &gt;= 80 jaar"/>
    <s v="Vlaams Gewest"/>
    <x v="1"/>
    <s v="Malle"/>
    <n v="16"/>
  </r>
  <r>
    <x v="3"/>
    <x v="5"/>
    <x v="1"/>
    <s v="Ja"/>
    <s v="leeftijd: &gt;= 80 jaar"/>
    <s v="Vlaams Gewest"/>
    <x v="1"/>
    <s v="Mechelen"/>
    <n v="134"/>
  </r>
  <r>
    <x v="3"/>
    <x v="5"/>
    <x v="1"/>
    <s v="Ja"/>
    <s v="leeftijd: &gt;= 80 jaar"/>
    <s v="Vlaams Gewest"/>
    <x v="1"/>
    <s v="Meerhout"/>
    <n v="32"/>
  </r>
  <r>
    <x v="3"/>
    <x v="5"/>
    <x v="1"/>
    <s v="Ja"/>
    <s v="leeftijd: &gt;= 80 jaar"/>
    <s v="Vlaams Gewest"/>
    <x v="1"/>
    <s v="Merksplas"/>
    <n v="13"/>
  </r>
  <r>
    <x v="3"/>
    <x v="5"/>
    <x v="1"/>
    <s v="Ja"/>
    <s v="leeftijd: &gt;= 80 jaar"/>
    <s v="Vlaams Gewest"/>
    <x v="1"/>
    <s v="Mol"/>
    <n v="80"/>
  </r>
  <r>
    <x v="3"/>
    <x v="5"/>
    <x v="1"/>
    <s v="Ja"/>
    <s v="leeftijd: &gt;= 80 jaar"/>
    <s v="Vlaams Gewest"/>
    <x v="1"/>
    <s v="Mortsel"/>
    <n v="16"/>
  </r>
  <r>
    <x v="3"/>
    <x v="5"/>
    <x v="1"/>
    <s v="Ja"/>
    <s v="leeftijd: &gt;= 80 jaar"/>
    <s v="Vlaams Gewest"/>
    <x v="1"/>
    <s v="Niel"/>
    <n v="8"/>
  </r>
  <r>
    <x v="3"/>
    <x v="5"/>
    <x v="1"/>
    <s v="Ja"/>
    <s v="leeftijd: &gt;= 80 jaar"/>
    <s v="Vlaams Gewest"/>
    <x v="1"/>
    <s v="Nijlen"/>
    <n v="73"/>
  </r>
  <r>
    <x v="3"/>
    <x v="5"/>
    <x v="1"/>
    <s v="Ja"/>
    <s v="leeftijd: &gt;= 80 jaar"/>
    <s v="Vlaams Gewest"/>
    <x v="1"/>
    <s v="Olen"/>
    <n v="27"/>
  </r>
  <r>
    <x v="3"/>
    <x v="5"/>
    <x v="1"/>
    <s v="Ja"/>
    <s v="leeftijd: &gt;= 80 jaar"/>
    <s v="Vlaams Gewest"/>
    <x v="1"/>
    <s v="Oud-Turnhout"/>
    <n v="9"/>
  </r>
  <r>
    <x v="3"/>
    <x v="5"/>
    <x v="1"/>
    <s v="Ja"/>
    <s v="leeftijd: &gt;= 80 jaar"/>
    <s v="Vlaams Gewest"/>
    <x v="1"/>
    <s v="Putte"/>
    <n v="45"/>
  </r>
  <r>
    <x v="3"/>
    <x v="5"/>
    <x v="1"/>
    <s v="Ja"/>
    <s v="leeftijd: &gt;= 80 jaar"/>
    <s v="Vlaams Gewest"/>
    <x v="1"/>
    <s v="Puurs"/>
    <n v="1"/>
  </r>
  <r>
    <x v="3"/>
    <x v="5"/>
    <x v="1"/>
    <s v="Ja"/>
    <s v="leeftijd: &gt;= 80 jaar"/>
    <s v="Vlaams Gewest"/>
    <x v="1"/>
    <s v="Puurs-Sint-Amands"/>
    <n v="52"/>
  </r>
  <r>
    <x v="3"/>
    <x v="5"/>
    <x v="1"/>
    <s v="Ja"/>
    <s v="leeftijd: &gt;= 80 jaar"/>
    <s v="Vlaams Gewest"/>
    <x v="1"/>
    <s v="Ranst"/>
    <n v="22"/>
  </r>
  <r>
    <x v="3"/>
    <x v="5"/>
    <x v="1"/>
    <s v="Ja"/>
    <s v="leeftijd: &gt;= 80 jaar"/>
    <s v="Vlaams Gewest"/>
    <x v="1"/>
    <s v="Ravels"/>
    <n v="43"/>
  </r>
  <r>
    <x v="3"/>
    <x v="5"/>
    <x v="1"/>
    <s v="Ja"/>
    <s v="leeftijd: &gt;= 80 jaar"/>
    <s v="Vlaams Gewest"/>
    <x v="1"/>
    <s v="Retie"/>
    <n v="25"/>
  </r>
  <r>
    <x v="3"/>
    <x v="5"/>
    <x v="1"/>
    <s v="Ja"/>
    <s v="leeftijd: &gt;= 80 jaar"/>
    <s v="Vlaams Gewest"/>
    <x v="1"/>
    <s v="Rijkevorsel"/>
    <n v="16"/>
  </r>
  <r>
    <x v="3"/>
    <x v="5"/>
    <x v="1"/>
    <s v="Ja"/>
    <s v="leeftijd: &gt;= 80 jaar"/>
    <s v="Vlaams Gewest"/>
    <x v="1"/>
    <s v="Rumst"/>
    <n v="28"/>
  </r>
  <r>
    <x v="3"/>
    <x v="5"/>
    <x v="1"/>
    <s v="Ja"/>
    <s v="leeftijd: &gt;= 80 jaar"/>
    <s v="Vlaams Gewest"/>
    <x v="1"/>
    <s v="Schelle"/>
    <n v="3"/>
  </r>
  <r>
    <x v="3"/>
    <x v="5"/>
    <x v="1"/>
    <s v="Ja"/>
    <s v="leeftijd: &gt;= 80 jaar"/>
    <s v="Vlaams Gewest"/>
    <x v="1"/>
    <s v="Schilde"/>
    <n v="17"/>
  </r>
  <r>
    <x v="3"/>
    <x v="5"/>
    <x v="1"/>
    <s v="Ja"/>
    <s v="leeftijd: &gt;= 80 jaar"/>
    <s v="Vlaams Gewest"/>
    <x v="1"/>
    <s v="Schoten"/>
    <n v="23"/>
  </r>
  <r>
    <x v="3"/>
    <x v="5"/>
    <x v="1"/>
    <s v="Ja"/>
    <s v="leeftijd: &gt;= 80 jaar"/>
    <s v="Vlaams Gewest"/>
    <x v="1"/>
    <s v="Sint-Katelijne-Waver"/>
    <n v="36"/>
  </r>
  <r>
    <x v="3"/>
    <x v="5"/>
    <x v="1"/>
    <s v="Ja"/>
    <s v="leeftijd: &gt;= 80 jaar"/>
    <s v="Vlaams Gewest"/>
    <x v="1"/>
    <s v="Stabroek"/>
    <n v="18"/>
  </r>
  <r>
    <x v="3"/>
    <x v="5"/>
    <x v="1"/>
    <s v="Ja"/>
    <s v="leeftijd: &gt;= 80 jaar"/>
    <s v="Vlaams Gewest"/>
    <x v="1"/>
    <s v="Turnhout"/>
    <n v="70"/>
  </r>
  <r>
    <x v="3"/>
    <x v="5"/>
    <x v="1"/>
    <s v="Ja"/>
    <s v="leeftijd: &gt;= 80 jaar"/>
    <s v="Vlaams Gewest"/>
    <x v="1"/>
    <s v="Vorselaar"/>
    <n v="24"/>
  </r>
  <r>
    <x v="3"/>
    <x v="5"/>
    <x v="1"/>
    <s v="Ja"/>
    <s v="leeftijd: &gt;= 80 jaar"/>
    <s v="Vlaams Gewest"/>
    <x v="1"/>
    <s v="Vosselaar"/>
    <n v="16"/>
  </r>
  <r>
    <x v="3"/>
    <x v="5"/>
    <x v="1"/>
    <s v="Ja"/>
    <s v="leeftijd: &gt;= 80 jaar"/>
    <s v="Vlaams Gewest"/>
    <x v="1"/>
    <s v="Westerlo"/>
    <n v="86"/>
  </r>
  <r>
    <x v="3"/>
    <x v="5"/>
    <x v="1"/>
    <s v="Ja"/>
    <s v="leeftijd: &gt;= 80 jaar"/>
    <s v="Vlaams Gewest"/>
    <x v="1"/>
    <s v="Wijnegem"/>
    <n v="15"/>
  </r>
  <r>
    <x v="3"/>
    <x v="5"/>
    <x v="1"/>
    <s v="Ja"/>
    <s v="leeftijd: &gt;= 80 jaar"/>
    <s v="Vlaams Gewest"/>
    <x v="1"/>
    <s v="Willebroek"/>
    <n v="30"/>
  </r>
  <r>
    <x v="3"/>
    <x v="5"/>
    <x v="1"/>
    <s v="Ja"/>
    <s v="leeftijd: &gt;= 80 jaar"/>
    <s v="Vlaams Gewest"/>
    <x v="1"/>
    <s v="Wommelgem"/>
    <n v="18"/>
  </r>
  <r>
    <x v="3"/>
    <x v="5"/>
    <x v="1"/>
    <s v="Ja"/>
    <s v="leeftijd: &gt;= 80 jaar"/>
    <s v="Vlaams Gewest"/>
    <x v="1"/>
    <s v="Wuustwezel"/>
    <n v="21"/>
  </r>
  <r>
    <x v="3"/>
    <x v="5"/>
    <x v="1"/>
    <s v="Ja"/>
    <s v="leeftijd: &gt;= 80 jaar"/>
    <s v="Vlaams Gewest"/>
    <x v="1"/>
    <s v="Zandhoven"/>
    <n v="26"/>
  </r>
  <r>
    <x v="3"/>
    <x v="5"/>
    <x v="1"/>
    <s v="Ja"/>
    <s v="leeftijd: &gt;= 80 jaar"/>
    <s v="Vlaams Gewest"/>
    <x v="1"/>
    <s v="Zoersel"/>
    <n v="23"/>
  </r>
  <r>
    <x v="3"/>
    <x v="5"/>
    <x v="1"/>
    <s v="Ja"/>
    <s v="leeftijd: &gt;= 80 jaar"/>
    <s v="Vlaams Gewest"/>
    <x v="1"/>
    <s v="Zwijndrecht"/>
    <n v="23"/>
  </r>
  <r>
    <x v="3"/>
    <x v="5"/>
    <x v="1"/>
    <s v="Ja"/>
    <s v="leeftijd: &gt;= 80 jaar"/>
    <s v="Vlaams Gewest"/>
    <x v="2"/>
    <s v="Alken"/>
    <n v="50"/>
  </r>
  <r>
    <x v="3"/>
    <x v="5"/>
    <x v="1"/>
    <s v="Ja"/>
    <s v="leeftijd: &gt;= 80 jaar"/>
    <s v="Vlaams Gewest"/>
    <x v="2"/>
    <s v="As"/>
    <n v="20"/>
  </r>
  <r>
    <x v="3"/>
    <x v="5"/>
    <x v="1"/>
    <s v="Ja"/>
    <s v="leeftijd: &gt;= 80 jaar"/>
    <s v="Vlaams Gewest"/>
    <x v="2"/>
    <s v="Beringen"/>
    <n v="129"/>
  </r>
  <r>
    <x v="3"/>
    <x v="5"/>
    <x v="1"/>
    <s v="Ja"/>
    <s v="leeftijd: &gt;= 80 jaar"/>
    <s v="Vlaams Gewest"/>
    <x v="2"/>
    <s v="Bilzen"/>
    <n v="118"/>
  </r>
  <r>
    <x v="3"/>
    <x v="5"/>
    <x v="1"/>
    <s v="Ja"/>
    <s v="leeftijd: &gt;= 80 jaar"/>
    <s v="Vlaams Gewest"/>
    <x v="2"/>
    <s v="Bocholt"/>
    <n v="42"/>
  </r>
  <r>
    <x v="3"/>
    <x v="5"/>
    <x v="1"/>
    <s v="Ja"/>
    <s v="leeftijd: &gt;= 80 jaar"/>
    <s v="Vlaams Gewest"/>
    <x v="2"/>
    <s v="Borgloon"/>
    <n v="50"/>
  </r>
  <r>
    <x v="3"/>
    <x v="5"/>
    <x v="1"/>
    <s v="Ja"/>
    <s v="leeftijd: &gt;= 80 jaar"/>
    <s v="Vlaams Gewest"/>
    <x v="2"/>
    <s v="Bree"/>
    <n v="55"/>
  </r>
  <r>
    <x v="3"/>
    <x v="5"/>
    <x v="1"/>
    <s v="Ja"/>
    <s v="leeftijd: &gt;= 80 jaar"/>
    <s v="Vlaams Gewest"/>
    <x v="2"/>
    <s v="Diepenbeek"/>
    <n v="59"/>
  </r>
  <r>
    <x v="3"/>
    <x v="5"/>
    <x v="1"/>
    <s v="Ja"/>
    <s v="leeftijd: &gt;= 80 jaar"/>
    <s v="Vlaams Gewest"/>
    <x v="2"/>
    <s v="Dilsen-Stokkem"/>
    <n v="56"/>
  </r>
  <r>
    <x v="3"/>
    <x v="5"/>
    <x v="1"/>
    <s v="Ja"/>
    <s v="leeftijd: &gt;= 80 jaar"/>
    <s v="Vlaams Gewest"/>
    <x v="2"/>
    <s v="Genk"/>
    <n v="205"/>
  </r>
  <r>
    <x v="3"/>
    <x v="5"/>
    <x v="1"/>
    <s v="Ja"/>
    <s v="leeftijd: &gt;= 80 jaar"/>
    <s v="Vlaams Gewest"/>
    <x v="2"/>
    <s v="Gingelom"/>
    <n v="31"/>
  </r>
  <r>
    <x v="3"/>
    <x v="5"/>
    <x v="1"/>
    <s v="Ja"/>
    <s v="leeftijd: &gt;= 80 jaar"/>
    <s v="Vlaams Gewest"/>
    <x v="2"/>
    <s v="Halen"/>
    <n v="68"/>
  </r>
  <r>
    <x v="3"/>
    <x v="5"/>
    <x v="1"/>
    <s v="Ja"/>
    <s v="leeftijd: &gt;= 80 jaar"/>
    <s v="Vlaams Gewest"/>
    <x v="2"/>
    <s v="Ham"/>
    <n v="16"/>
  </r>
  <r>
    <x v="3"/>
    <x v="5"/>
    <x v="1"/>
    <s v="Ja"/>
    <s v="leeftijd: &gt;= 80 jaar"/>
    <s v="Vlaams Gewest"/>
    <x v="2"/>
    <s v="Hamont-Achel"/>
    <n v="23"/>
  </r>
  <r>
    <x v="3"/>
    <x v="5"/>
    <x v="1"/>
    <s v="Ja"/>
    <s v="leeftijd: &gt;= 80 jaar"/>
    <s v="Vlaams Gewest"/>
    <x v="2"/>
    <s v="Hasselt"/>
    <n v="227"/>
  </r>
  <r>
    <x v="3"/>
    <x v="5"/>
    <x v="1"/>
    <s v="Ja"/>
    <s v="leeftijd: &gt;= 80 jaar"/>
    <s v="Vlaams Gewest"/>
    <x v="2"/>
    <s v="Hechtel-Eksel"/>
    <n v="41"/>
  </r>
  <r>
    <x v="3"/>
    <x v="5"/>
    <x v="1"/>
    <s v="Ja"/>
    <s v="leeftijd: &gt;= 80 jaar"/>
    <s v="Vlaams Gewest"/>
    <x v="2"/>
    <s v="Heers"/>
    <n v="40"/>
  </r>
  <r>
    <x v="3"/>
    <x v="5"/>
    <x v="1"/>
    <s v="Ja"/>
    <s v="leeftijd: &gt;= 80 jaar"/>
    <s v="Vlaams Gewest"/>
    <x v="2"/>
    <s v="Herk-de-Stad"/>
    <n v="55"/>
  </r>
  <r>
    <x v="3"/>
    <x v="5"/>
    <x v="1"/>
    <s v="Ja"/>
    <s v="leeftijd: &gt;= 80 jaar"/>
    <s v="Vlaams Gewest"/>
    <x v="2"/>
    <s v="Herstappe"/>
    <n v="1"/>
  </r>
  <r>
    <x v="3"/>
    <x v="5"/>
    <x v="1"/>
    <s v="Ja"/>
    <s v="leeftijd: &gt;= 80 jaar"/>
    <s v="Vlaams Gewest"/>
    <x v="2"/>
    <s v="Heusden-Zolder"/>
    <n v="99"/>
  </r>
  <r>
    <x v="3"/>
    <x v="5"/>
    <x v="1"/>
    <s v="Ja"/>
    <s v="leeftijd: &gt;= 80 jaar"/>
    <s v="Vlaams Gewest"/>
    <x v="2"/>
    <s v="Hoeselt"/>
    <n v="57"/>
  </r>
  <r>
    <x v="3"/>
    <x v="5"/>
    <x v="1"/>
    <s v="Ja"/>
    <s v="leeftijd: &gt;= 80 jaar"/>
    <s v="Vlaams Gewest"/>
    <x v="2"/>
    <s v="Houthalen-Helchteren"/>
    <n v="73"/>
  </r>
  <r>
    <x v="3"/>
    <x v="5"/>
    <x v="1"/>
    <s v="Ja"/>
    <s v="leeftijd: &gt;= 80 jaar"/>
    <s v="Vlaams Gewest"/>
    <x v="2"/>
    <s v="Kinrooi"/>
    <n v="32"/>
  </r>
  <r>
    <x v="3"/>
    <x v="5"/>
    <x v="1"/>
    <s v="Ja"/>
    <s v="leeftijd: &gt;= 80 jaar"/>
    <s v="Vlaams Gewest"/>
    <x v="2"/>
    <s v="Kortessem"/>
    <n v="33"/>
  </r>
  <r>
    <x v="3"/>
    <x v="5"/>
    <x v="1"/>
    <s v="Ja"/>
    <s v="leeftijd: &gt;= 80 jaar"/>
    <s v="Vlaams Gewest"/>
    <x v="2"/>
    <s v="Lanaken"/>
    <n v="51"/>
  </r>
  <r>
    <x v="3"/>
    <x v="5"/>
    <x v="1"/>
    <s v="Ja"/>
    <s v="leeftijd: &gt;= 80 jaar"/>
    <s v="Vlaams Gewest"/>
    <x v="2"/>
    <s v="Leopoldsburg"/>
    <n v="33"/>
  </r>
  <r>
    <x v="3"/>
    <x v="5"/>
    <x v="1"/>
    <s v="Ja"/>
    <s v="leeftijd: &gt;= 80 jaar"/>
    <s v="Vlaams Gewest"/>
    <x v="2"/>
    <s v="Lommel"/>
    <n v="61"/>
  </r>
  <r>
    <x v="3"/>
    <x v="5"/>
    <x v="1"/>
    <s v="Ja"/>
    <s v="leeftijd: &gt;= 80 jaar"/>
    <s v="Vlaams Gewest"/>
    <x v="2"/>
    <s v="Lummen"/>
    <n v="67"/>
  </r>
  <r>
    <x v="3"/>
    <x v="5"/>
    <x v="1"/>
    <s v="Ja"/>
    <s v="leeftijd: &gt;= 80 jaar"/>
    <s v="Vlaams Gewest"/>
    <x v="2"/>
    <s v="Maaseik"/>
    <n v="83"/>
  </r>
  <r>
    <x v="3"/>
    <x v="5"/>
    <x v="1"/>
    <s v="Ja"/>
    <s v="leeftijd: &gt;= 80 jaar"/>
    <s v="Vlaams Gewest"/>
    <x v="2"/>
    <s v="Maasmechelen"/>
    <n v="124"/>
  </r>
  <r>
    <x v="3"/>
    <x v="5"/>
    <x v="1"/>
    <s v="Ja"/>
    <s v="leeftijd: &gt;= 80 jaar"/>
    <s v="Vlaams Gewest"/>
    <x v="2"/>
    <s v="Meeuwen-Gruitrode"/>
    <n v="2"/>
  </r>
  <r>
    <x v="3"/>
    <x v="5"/>
    <x v="1"/>
    <s v="Ja"/>
    <s v="leeftijd: &gt;= 80 jaar"/>
    <s v="Vlaams Gewest"/>
    <x v="2"/>
    <s v="Nieuwerkerken"/>
    <n v="61"/>
  </r>
  <r>
    <x v="3"/>
    <x v="5"/>
    <x v="1"/>
    <s v="Ja"/>
    <s v="leeftijd: &gt;= 80 jaar"/>
    <s v="Vlaams Gewest"/>
    <x v="2"/>
    <s v="Oudsbergen"/>
    <n v="79"/>
  </r>
  <r>
    <x v="3"/>
    <x v="5"/>
    <x v="1"/>
    <s v="Ja"/>
    <s v="leeftijd: &gt;= 80 jaar"/>
    <s v="Vlaams Gewest"/>
    <x v="2"/>
    <s v="Overpelt"/>
    <n v="3"/>
  </r>
  <r>
    <x v="3"/>
    <x v="5"/>
    <x v="1"/>
    <s v="Ja"/>
    <s v="leeftijd: &gt;= 80 jaar"/>
    <s v="Vlaams Gewest"/>
    <x v="2"/>
    <s v="Peer"/>
    <n v="40"/>
  </r>
  <r>
    <x v="3"/>
    <x v="5"/>
    <x v="1"/>
    <s v="Ja"/>
    <s v="leeftijd: &gt;= 80 jaar"/>
    <s v="Vlaams Gewest"/>
    <x v="2"/>
    <s v="Pelt"/>
    <n v="61"/>
  </r>
  <r>
    <x v="3"/>
    <x v="5"/>
    <x v="1"/>
    <s v="Ja"/>
    <s v="leeftijd: &gt;= 80 jaar"/>
    <s v="Vlaams Gewest"/>
    <x v="2"/>
    <s v="Riemst"/>
    <n v="84"/>
  </r>
  <r>
    <x v="3"/>
    <x v="5"/>
    <x v="1"/>
    <s v="Ja"/>
    <s v="leeftijd: &gt;= 80 jaar"/>
    <s v="Vlaams Gewest"/>
    <x v="2"/>
    <s v="Sint-Truiden"/>
    <n v="212"/>
  </r>
  <r>
    <x v="3"/>
    <x v="5"/>
    <x v="1"/>
    <s v="Ja"/>
    <s v="leeftijd: &gt;= 80 jaar"/>
    <s v="Vlaams Gewest"/>
    <x v="2"/>
    <s v="Tessenderlo"/>
    <n v="44"/>
  </r>
  <r>
    <x v="3"/>
    <x v="5"/>
    <x v="1"/>
    <s v="Ja"/>
    <s v="leeftijd: &gt;= 80 jaar"/>
    <s v="Vlaams Gewest"/>
    <x v="2"/>
    <s v="Tongeren"/>
    <n v="154"/>
  </r>
  <r>
    <x v="3"/>
    <x v="5"/>
    <x v="1"/>
    <s v="Ja"/>
    <s v="leeftijd: &gt;= 80 jaar"/>
    <s v="Vlaams Gewest"/>
    <x v="2"/>
    <s v="Voeren"/>
    <n v="10"/>
  </r>
  <r>
    <x v="3"/>
    <x v="5"/>
    <x v="1"/>
    <s v="Ja"/>
    <s v="leeftijd: &gt;= 80 jaar"/>
    <s v="Vlaams Gewest"/>
    <x v="2"/>
    <s v="Wellen"/>
    <n v="33"/>
  </r>
  <r>
    <x v="3"/>
    <x v="5"/>
    <x v="1"/>
    <s v="Ja"/>
    <s v="leeftijd: &gt;= 80 jaar"/>
    <s v="Vlaams Gewest"/>
    <x v="2"/>
    <s v="Zonhoven"/>
    <n v="64"/>
  </r>
  <r>
    <x v="3"/>
    <x v="5"/>
    <x v="1"/>
    <s v="Ja"/>
    <s v="leeftijd: &gt;= 80 jaar"/>
    <s v="Vlaams Gewest"/>
    <x v="2"/>
    <s v="Zutendaal"/>
    <n v="15"/>
  </r>
  <r>
    <x v="3"/>
    <x v="5"/>
    <x v="1"/>
    <s v="Ja"/>
    <s v="leeftijd: &gt;= 80 jaar"/>
    <s v="Vlaams Gewest"/>
    <x v="3"/>
    <s v="Aalst"/>
    <n v="292"/>
  </r>
  <r>
    <x v="3"/>
    <x v="5"/>
    <x v="1"/>
    <s v="Ja"/>
    <s v="leeftijd: &gt;= 80 jaar"/>
    <s v="Vlaams Gewest"/>
    <x v="3"/>
    <s v="Aalter"/>
    <n v="89"/>
  </r>
  <r>
    <x v="3"/>
    <x v="5"/>
    <x v="1"/>
    <s v="Ja"/>
    <s v="leeftijd: &gt;= 80 jaar"/>
    <s v="Vlaams Gewest"/>
    <x v="3"/>
    <s v="Assenede"/>
    <n v="27"/>
  </r>
  <r>
    <x v="3"/>
    <x v="5"/>
    <x v="1"/>
    <s v="Ja"/>
    <s v="leeftijd: &gt;= 80 jaar"/>
    <s v="Vlaams Gewest"/>
    <x v="3"/>
    <s v="Berlare"/>
    <n v="42"/>
  </r>
  <r>
    <x v="3"/>
    <x v="5"/>
    <x v="1"/>
    <s v="Ja"/>
    <s v="leeftijd: &gt;= 80 jaar"/>
    <s v="Vlaams Gewest"/>
    <x v="3"/>
    <s v="Beveren"/>
    <n v="69"/>
  </r>
  <r>
    <x v="3"/>
    <x v="5"/>
    <x v="1"/>
    <s v="Ja"/>
    <s v="leeftijd: &gt;= 80 jaar"/>
    <s v="Vlaams Gewest"/>
    <x v="3"/>
    <s v="Brakel"/>
    <n v="62"/>
  </r>
  <r>
    <x v="3"/>
    <x v="5"/>
    <x v="1"/>
    <s v="Ja"/>
    <s v="leeftijd: &gt;= 80 jaar"/>
    <s v="Vlaams Gewest"/>
    <x v="3"/>
    <s v="Buggenhout"/>
    <n v="43"/>
  </r>
  <r>
    <x v="3"/>
    <x v="5"/>
    <x v="1"/>
    <s v="Ja"/>
    <s v="leeftijd: &gt;= 80 jaar"/>
    <s v="Vlaams Gewest"/>
    <x v="3"/>
    <s v="De Pinte"/>
    <n v="14"/>
  </r>
  <r>
    <x v="3"/>
    <x v="5"/>
    <x v="1"/>
    <s v="Ja"/>
    <s v="leeftijd: &gt;= 80 jaar"/>
    <s v="Vlaams Gewest"/>
    <x v="3"/>
    <s v="Deinze"/>
    <n v="121"/>
  </r>
  <r>
    <x v="3"/>
    <x v="5"/>
    <x v="1"/>
    <s v="Ja"/>
    <s v="leeftijd: &gt;= 80 jaar"/>
    <s v="Vlaams Gewest"/>
    <x v="3"/>
    <s v="Denderleeuw"/>
    <n v="63"/>
  </r>
  <r>
    <x v="3"/>
    <x v="5"/>
    <x v="1"/>
    <s v="Ja"/>
    <s v="leeftijd: &gt;= 80 jaar"/>
    <s v="Vlaams Gewest"/>
    <x v="3"/>
    <s v="Dendermonde"/>
    <n v="138"/>
  </r>
  <r>
    <x v="3"/>
    <x v="5"/>
    <x v="1"/>
    <s v="Ja"/>
    <s v="leeftijd: &gt;= 80 jaar"/>
    <s v="Vlaams Gewest"/>
    <x v="3"/>
    <s v="Destelbergen"/>
    <n v="24"/>
  </r>
  <r>
    <x v="3"/>
    <x v="5"/>
    <x v="1"/>
    <s v="Ja"/>
    <s v="leeftijd: &gt;= 80 jaar"/>
    <s v="Vlaams Gewest"/>
    <x v="3"/>
    <s v="Eeklo"/>
    <n v="65"/>
  </r>
  <r>
    <x v="3"/>
    <x v="5"/>
    <x v="1"/>
    <s v="Ja"/>
    <s v="leeftijd: &gt;= 80 jaar"/>
    <s v="Vlaams Gewest"/>
    <x v="3"/>
    <s v="Erpe-Mere"/>
    <n v="84"/>
  </r>
  <r>
    <x v="3"/>
    <x v="5"/>
    <x v="1"/>
    <s v="Ja"/>
    <s v="leeftijd: &gt;= 80 jaar"/>
    <s v="Vlaams Gewest"/>
    <x v="3"/>
    <s v="Evergem"/>
    <n v="33"/>
  </r>
  <r>
    <x v="3"/>
    <x v="5"/>
    <x v="1"/>
    <s v="Ja"/>
    <s v="leeftijd: &gt;= 80 jaar"/>
    <s v="Vlaams Gewest"/>
    <x v="3"/>
    <s v="Gavere"/>
    <n v="24"/>
  </r>
  <r>
    <x v="3"/>
    <x v="5"/>
    <x v="1"/>
    <s v="Ja"/>
    <s v="leeftijd: &gt;= 80 jaar"/>
    <s v="Vlaams Gewest"/>
    <x v="3"/>
    <s v="Gent"/>
    <n v="336"/>
  </r>
  <r>
    <x v="3"/>
    <x v="5"/>
    <x v="1"/>
    <s v="Ja"/>
    <s v="leeftijd: &gt;= 80 jaar"/>
    <s v="Vlaams Gewest"/>
    <x v="3"/>
    <s v="Geraardsbergen"/>
    <n v="134"/>
  </r>
  <r>
    <x v="3"/>
    <x v="5"/>
    <x v="1"/>
    <s v="Ja"/>
    <s v="leeftijd: &gt;= 80 jaar"/>
    <s v="Vlaams Gewest"/>
    <x v="3"/>
    <s v="Haaltert"/>
    <n v="99"/>
  </r>
  <r>
    <x v="3"/>
    <x v="5"/>
    <x v="1"/>
    <s v="Ja"/>
    <s v="leeftijd: &gt;= 80 jaar"/>
    <s v="Vlaams Gewest"/>
    <x v="3"/>
    <s v="Hamme"/>
    <n v="85"/>
  </r>
  <r>
    <x v="3"/>
    <x v="5"/>
    <x v="1"/>
    <s v="Ja"/>
    <s v="leeftijd: &gt;= 80 jaar"/>
    <s v="Vlaams Gewest"/>
    <x v="3"/>
    <s v="Herzele"/>
    <n v="72"/>
  </r>
  <r>
    <x v="3"/>
    <x v="5"/>
    <x v="1"/>
    <s v="Ja"/>
    <s v="leeftijd: &gt;= 80 jaar"/>
    <s v="Vlaams Gewest"/>
    <x v="3"/>
    <s v="Horebeke"/>
    <n v="2"/>
  </r>
  <r>
    <x v="3"/>
    <x v="5"/>
    <x v="1"/>
    <s v="Ja"/>
    <s v="leeftijd: &gt;= 80 jaar"/>
    <s v="Vlaams Gewest"/>
    <x v="3"/>
    <s v="Kaprijke"/>
    <n v="16"/>
  </r>
  <r>
    <x v="3"/>
    <x v="5"/>
    <x v="1"/>
    <s v="Ja"/>
    <s v="leeftijd: &gt;= 80 jaar"/>
    <s v="Vlaams Gewest"/>
    <x v="3"/>
    <s v="Kluisbergen"/>
    <n v="21"/>
  </r>
  <r>
    <x v="3"/>
    <x v="5"/>
    <x v="1"/>
    <s v="Ja"/>
    <s v="leeftijd: &gt;= 80 jaar"/>
    <s v="Vlaams Gewest"/>
    <x v="3"/>
    <s v="Knesselare"/>
    <n v="1"/>
  </r>
  <r>
    <x v="3"/>
    <x v="5"/>
    <x v="1"/>
    <s v="Ja"/>
    <s v="leeftijd: &gt;= 80 jaar"/>
    <s v="Vlaams Gewest"/>
    <x v="3"/>
    <s v="Kruibeke"/>
    <n v="22"/>
  </r>
  <r>
    <x v="3"/>
    <x v="5"/>
    <x v="1"/>
    <s v="Ja"/>
    <s v="leeftijd: &gt;= 80 jaar"/>
    <s v="Vlaams Gewest"/>
    <x v="3"/>
    <s v="Kruisem"/>
    <n v="49"/>
  </r>
  <r>
    <x v="3"/>
    <x v="5"/>
    <x v="1"/>
    <s v="Ja"/>
    <s v="leeftijd: &gt;= 80 jaar"/>
    <s v="Vlaams Gewest"/>
    <x v="3"/>
    <s v="Laarne"/>
    <n v="28"/>
  </r>
  <r>
    <x v="3"/>
    <x v="5"/>
    <x v="1"/>
    <s v="Ja"/>
    <s v="leeftijd: &gt;= 80 jaar"/>
    <s v="Vlaams Gewest"/>
    <x v="3"/>
    <s v="Lebbeke"/>
    <n v="63"/>
  </r>
  <r>
    <x v="3"/>
    <x v="5"/>
    <x v="1"/>
    <s v="Ja"/>
    <s v="leeftijd: &gt;= 80 jaar"/>
    <s v="Vlaams Gewest"/>
    <x v="3"/>
    <s v="Lede"/>
    <n v="62"/>
  </r>
  <r>
    <x v="3"/>
    <x v="5"/>
    <x v="1"/>
    <s v="Ja"/>
    <s v="leeftijd: &gt;= 80 jaar"/>
    <s v="Vlaams Gewest"/>
    <x v="3"/>
    <s v="Lierde"/>
    <n v="26"/>
  </r>
  <r>
    <x v="3"/>
    <x v="5"/>
    <x v="1"/>
    <s v="Ja"/>
    <s v="leeftijd: &gt;= 80 jaar"/>
    <s v="Vlaams Gewest"/>
    <x v="3"/>
    <s v="Lievegem"/>
    <n v="50"/>
  </r>
  <r>
    <x v="3"/>
    <x v="5"/>
    <x v="1"/>
    <s v="Ja"/>
    <s v="leeftijd: &gt;= 80 jaar"/>
    <s v="Vlaams Gewest"/>
    <x v="3"/>
    <s v="Lochristi"/>
    <n v="32"/>
  </r>
  <r>
    <x v="3"/>
    <x v="5"/>
    <x v="1"/>
    <s v="Ja"/>
    <s v="leeftijd: &gt;= 80 jaar"/>
    <s v="Vlaams Gewest"/>
    <x v="3"/>
    <s v="Lokeren"/>
    <n v="90"/>
  </r>
  <r>
    <x v="3"/>
    <x v="5"/>
    <x v="1"/>
    <s v="Ja"/>
    <s v="leeftijd: &gt;= 80 jaar"/>
    <s v="Vlaams Gewest"/>
    <x v="3"/>
    <s v="Maarkedal"/>
    <n v="17"/>
  </r>
  <r>
    <x v="3"/>
    <x v="5"/>
    <x v="1"/>
    <s v="Ja"/>
    <s v="leeftijd: &gt;= 80 jaar"/>
    <s v="Vlaams Gewest"/>
    <x v="3"/>
    <s v="Maldegem"/>
    <n v="57"/>
  </r>
  <r>
    <x v="3"/>
    <x v="5"/>
    <x v="1"/>
    <s v="Ja"/>
    <s v="leeftijd: &gt;= 80 jaar"/>
    <s v="Vlaams Gewest"/>
    <x v="3"/>
    <s v="Melle"/>
    <n v="22"/>
  </r>
  <r>
    <x v="3"/>
    <x v="5"/>
    <x v="1"/>
    <s v="Ja"/>
    <s v="leeftijd: &gt;= 80 jaar"/>
    <s v="Vlaams Gewest"/>
    <x v="3"/>
    <s v="Merelbeke"/>
    <n v="24"/>
  </r>
  <r>
    <x v="3"/>
    <x v="5"/>
    <x v="1"/>
    <s v="Ja"/>
    <s v="leeftijd: &gt;= 80 jaar"/>
    <s v="Vlaams Gewest"/>
    <x v="3"/>
    <s v="Moerbeke"/>
    <n v="12"/>
  </r>
  <r>
    <x v="3"/>
    <x v="5"/>
    <x v="1"/>
    <s v="Ja"/>
    <s v="leeftijd: &gt;= 80 jaar"/>
    <s v="Vlaams Gewest"/>
    <x v="3"/>
    <s v="Nazareth"/>
    <n v="17"/>
  </r>
  <r>
    <x v="3"/>
    <x v="5"/>
    <x v="1"/>
    <s v="Ja"/>
    <s v="leeftijd: &gt;= 80 jaar"/>
    <s v="Vlaams Gewest"/>
    <x v="3"/>
    <s v="Nevele"/>
    <n v="1"/>
  </r>
  <r>
    <x v="3"/>
    <x v="5"/>
    <x v="1"/>
    <s v="Ja"/>
    <s v="leeftijd: &gt;= 80 jaar"/>
    <s v="Vlaams Gewest"/>
    <x v="3"/>
    <s v="Ninove"/>
    <n v="135"/>
  </r>
  <r>
    <x v="3"/>
    <x v="5"/>
    <x v="1"/>
    <s v="Ja"/>
    <s v="leeftijd: &gt;= 80 jaar"/>
    <s v="Vlaams Gewest"/>
    <x v="3"/>
    <s v="Oosterzele"/>
    <n v="46"/>
  </r>
  <r>
    <x v="3"/>
    <x v="5"/>
    <x v="1"/>
    <s v="Ja"/>
    <s v="leeftijd: &gt;= 80 jaar"/>
    <s v="Vlaams Gewest"/>
    <x v="3"/>
    <s v="Oudenaarde"/>
    <n v="93"/>
  </r>
  <r>
    <x v="3"/>
    <x v="5"/>
    <x v="1"/>
    <s v="Ja"/>
    <s v="leeftijd: &gt;= 80 jaar"/>
    <s v="Vlaams Gewest"/>
    <x v="3"/>
    <s v="Ronse"/>
    <n v="71"/>
  </r>
  <r>
    <x v="3"/>
    <x v="5"/>
    <x v="1"/>
    <s v="Ja"/>
    <s v="leeftijd: &gt;= 80 jaar"/>
    <s v="Vlaams Gewest"/>
    <x v="3"/>
    <s v="Sint-Gillis-Waas"/>
    <n v="39"/>
  </r>
  <r>
    <x v="3"/>
    <x v="5"/>
    <x v="1"/>
    <s v="Ja"/>
    <s v="leeftijd: &gt;= 80 jaar"/>
    <s v="Vlaams Gewest"/>
    <x v="3"/>
    <s v="Sint-Laureins"/>
    <n v="20"/>
  </r>
  <r>
    <x v="3"/>
    <x v="5"/>
    <x v="1"/>
    <s v="Ja"/>
    <s v="leeftijd: &gt;= 80 jaar"/>
    <s v="Vlaams Gewest"/>
    <x v="3"/>
    <s v="Sint-Lievens-Houtem"/>
    <n v="61"/>
  </r>
  <r>
    <x v="3"/>
    <x v="5"/>
    <x v="1"/>
    <s v="Ja"/>
    <s v="leeftijd: &gt;= 80 jaar"/>
    <s v="Vlaams Gewest"/>
    <x v="3"/>
    <s v="Sint-Martens-Latem"/>
    <n v="11"/>
  </r>
  <r>
    <x v="3"/>
    <x v="5"/>
    <x v="1"/>
    <s v="Ja"/>
    <s v="leeftijd: &gt;= 80 jaar"/>
    <s v="Vlaams Gewest"/>
    <x v="3"/>
    <s v="Sint-Niklaas"/>
    <n v="134"/>
  </r>
  <r>
    <x v="3"/>
    <x v="5"/>
    <x v="1"/>
    <s v="Ja"/>
    <s v="leeftijd: &gt;= 80 jaar"/>
    <s v="Vlaams Gewest"/>
    <x v="3"/>
    <s v="Stekene"/>
    <n v="41"/>
  </r>
  <r>
    <x v="3"/>
    <x v="5"/>
    <x v="1"/>
    <s v="Ja"/>
    <s v="leeftijd: &gt;= 80 jaar"/>
    <s v="Vlaams Gewest"/>
    <x v="3"/>
    <s v="Temse"/>
    <n v="32"/>
  </r>
  <r>
    <x v="3"/>
    <x v="5"/>
    <x v="1"/>
    <s v="Ja"/>
    <s v="leeftijd: &gt;= 80 jaar"/>
    <s v="Vlaams Gewest"/>
    <x v="3"/>
    <s v="Waarschoot"/>
    <n v="1"/>
  </r>
  <r>
    <x v="3"/>
    <x v="5"/>
    <x v="1"/>
    <s v="Ja"/>
    <s v="leeftijd: &gt;= 80 jaar"/>
    <s v="Vlaams Gewest"/>
    <x v="3"/>
    <s v="Waasmunster"/>
    <n v="27"/>
  </r>
  <r>
    <x v="3"/>
    <x v="5"/>
    <x v="1"/>
    <s v="Ja"/>
    <s v="leeftijd: &gt;= 80 jaar"/>
    <s v="Vlaams Gewest"/>
    <x v="3"/>
    <s v="Wachtebeke"/>
    <n v="12"/>
  </r>
  <r>
    <x v="3"/>
    <x v="5"/>
    <x v="1"/>
    <s v="Ja"/>
    <s v="leeftijd: &gt;= 80 jaar"/>
    <s v="Vlaams Gewest"/>
    <x v="3"/>
    <s v="Wetteren"/>
    <n v="70"/>
  </r>
  <r>
    <x v="3"/>
    <x v="5"/>
    <x v="1"/>
    <s v="Ja"/>
    <s v="leeftijd: &gt;= 80 jaar"/>
    <s v="Vlaams Gewest"/>
    <x v="3"/>
    <s v="Wichelen"/>
    <n v="29"/>
  </r>
  <r>
    <x v="3"/>
    <x v="5"/>
    <x v="1"/>
    <s v="Ja"/>
    <s v="leeftijd: &gt;= 80 jaar"/>
    <s v="Vlaams Gewest"/>
    <x v="3"/>
    <s v="Wortegem-Petegem"/>
    <n v="12"/>
  </r>
  <r>
    <x v="3"/>
    <x v="5"/>
    <x v="1"/>
    <s v="Ja"/>
    <s v="leeftijd: &gt;= 80 jaar"/>
    <s v="Vlaams Gewest"/>
    <x v="3"/>
    <s v="Zele"/>
    <n v="60"/>
  </r>
  <r>
    <x v="3"/>
    <x v="5"/>
    <x v="1"/>
    <s v="Ja"/>
    <s v="leeftijd: &gt;= 80 jaar"/>
    <s v="Vlaams Gewest"/>
    <x v="3"/>
    <s v="Zelzate"/>
    <n v="18"/>
  </r>
  <r>
    <x v="3"/>
    <x v="5"/>
    <x v="1"/>
    <s v="Ja"/>
    <s v="leeftijd: &gt;= 80 jaar"/>
    <s v="Vlaams Gewest"/>
    <x v="3"/>
    <s v="Zomergem"/>
    <n v="1"/>
  </r>
  <r>
    <x v="3"/>
    <x v="5"/>
    <x v="1"/>
    <s v="Ja"/>
    <s v="leeftijd: &gt;= 80 jaar"/>
    <s v="Vlaams Gewest"/>
    <x v="3"/>
    <s v="Zottegem"/>
    <n v="96"/>
  </r>
  <r>
    <x v="3"/>
    <x v="5"/>
    <x v="1"/>
    <s v="Ja"/>
    <s v="leeftijd: &gt;= 80 jaar"/>
    <s v="Vlaams Gewest"/>
    <x v="3"/>
    <s v="Zulte"/>
    <n v="49"/>
  </r>
  <r>
    <x v="3"/>
    <x v="5"/>
    <x v="1"/>
    <s v="Ja"/>
    <s v="leeftijd: &gt;= 80 jaar"/>
    <s v="Vlaams Gewest"/>
    <x v="3"/>
    <s v="Zwalm"/>
    <n v="34"/>
  </r>
  <r>
    <x v="3"/>
    <x v="5"/>
    <x v="1"/>
    <s v="Ja"/>
    <s v="leeftijd: &gt;= 80 jaar"/>
    <s v="Vlaams Gewest"/>
    <x v="4"/>
    <s v="Aarschot"/>
    <n v="97"/>
  </r>
  <r>
    <x v="3"/>
    <x v="5"/>
    <x v="1"/>
    <s v="Ja"/>
    <s v="leeftijd: &gt;= 80 jaar"/>
    <s v="Vlaams Gewest"/>
    <x v="4"/>
    <s v="Affligem"/>
    <n v="24"/>
  </r>
  <r>
    <x v="3"/>
    <x v="5"/>
    <x v="1"/>
    <s v="Ja"/>
    <s v="leeftijd: &gt;= 80 jaar"/>
    <s v="Vlaams Gewest"/>
    <x v="4"/>
    <s v="Asse"/>
    <n v="40"/>
  </r>
  <r>
    <x v="3"/>
    <x v="5"/>
    <x v="1"/>
    <s v="Ja"/>
    <s v="leeftijd: &gt;= 80 jaar"/>
    <s v="Vlaams Gewest"/>
    <x v="4"/>
    <s v="Beersel"/>
    <n v="15"/>
  </r>
  <r>
    <x v="3"/>
    <x v="5"/>
    <x v="1"/>
    <s v="Ja"/>
    <s v="leeftijd: &gt;= 80 jaar"/>
    <s v="Vlaams Gewest"/>
    <x v="4"/>
    <s v="Begijnendijk"/>
    <n v="55"/>
  </r>
  <r>
    <x v="3"/>
    <x v="5"/>
    <x v="1"/>
    <s v="Ja"/>
    <s v="leeftijd: &gt;= 80 jaar"/>
    <s v="Vlaams Gewest"/>
    <x v="4"/>
    <s v="Bekkevoort"/>
    <n v="34"/>
  </r>
  <r>
    <x v="3"/>
    <x v="5"/>
    <x v="1"/>
    <s v="Ja"/>
    <s v="leeftijd: &gt;= 80 jaar"/>
    <s v="Vlaams Gewest"/>
    <x v="4"/>
    <s v="Bertem"/>
    <n v="15"/>
  </r>
  <r>
    <x v="3"/>
    <x v="5"/>
    <x v="1"/>
    <s v="Ja"/>
    <s v="leeftijd: &gt;= 80 jaar"/>
    <s v="Vlaams Gewest"/>
    <x v="4"/>
    <s v="Bever"/>
    <n v="4"/>
  </r>
  <r>
    <x v="3"/>
    <x v="5"/>
    <x v="1"/>
    <s v="Ja"/>
    <s v="leeftijd: &gt;= 80 jaar"/>
    <s v="Vlaams Gewest"/>
    <x v="4"/>
    <s v="Bierbeek"/>
    <n v="11"/>
  </r>
  <r>
    <x v="3"/>
    <x v="5"/>
    <x v="1"/>
    <s v="Ja"/>
    <s v="leeftijd: &gt;= 80 jaar"/>
    <s v="Vlaams Gewest"/>
    <x v="4"/>
    <s v="Boortmeerbeek"/>
    <n v="6"/>
  </r>
  <r>
    <x v="3"/>
    <x v="5"/>
    <x v="1"/>
    <s v="Ja"/>
    <s v="leeftijd: &gt;= 80 jaar"/>
    <s v="Vlaams Gewest"/>
    <x v="4"/>
    <s v="Boutersem"/>
    <n v="12"/>
  </r>
  <r>
    <x v="3"/>
    <x v="5"/>
    <x v="1"/>
    <s v="Ja"/>
    <s v="leeftijd: &gt;= 80 jaar"/>
    <s v="Vlaams Gewest"/>
    <x v="4"/>
    <s v="Diest"/>
    <n v="66"/>
  </r>
  <r>
    <x v="3"/>
    <x v="5"/>
    <x v="1"/>
    <s v="Ja"/>
    <s v="leeftijd: &gt;= 80 jaar"/>
    <s v="Vlaams Gewest"/>
    <x v="4"/>
    <s v="Dilbeek"/>
    <n v="24"/>
  </r>
  <r>
    <x v="3"/>
    <x v="5"/>
    <x v="1"/>
    <s v="Ja"/>
    <s v="leeftijd: &gt;= 80 jaar"/>
    <s v="Vlaams Gewest"/>
    <x v="4"/>
    <s v="Drogenbos"/>
    <n v="3"/>
  </r>
  <r>
    <x v="3"/>
    <x v="5"/>
    <x v="1"/>
    <s v="Ja"/>
    <s v="leeftijd: &gt;= 80 jaar"/>
    <s v="Vlaams Gewest"/>
    <x v="4"/>
    <s v="Galmaarden"/>
    <n v="21"/>
  </r>
  <r>
    <x v="3"/>
    <x v="5"/>
    <x v="1"/>
    <s v="Ja"/>
    <s v="leeftijd: &gt;= 80 jaar"/>
    <s v="Vlaams Gewest"/>
    <x v="4"/>
    <s v="Geetbets"/>
    <n v="42"/>
  </r>
  <r>
    <x v="3"/>
    <x v="5"/>
    <x v="1"/>
    <s v="Ja"/>
    <s v="leeftijd: &gt;= 80 jaar"/>
    <s v="Vlaams Gewest"/>
    <x v="4"/>
    <s v="Glabbeek"/>
    <n v="27"/>
  </r>
  <r>
    <x v="3"/>
    <x v="5"/>
    <x v="1"/>
    <s v="Ja"/>
    <s v="leeftijd: &gt;= 80 jaar"/>
    <s v="Vlaams Gewest"/>
    <x v="4"/>
    <s v="Gooik"/>
    <n v="15"/>
  </r>
  <r>
    <x v="3"/>
    <x v="5"/>
    <x v="1"/>
    <s v="Ja"/>
    <s v="leeftijd: &gt;= 80 jaar"/>
    <s v="Vlaams Gewest"/>
    <x v="4"/>
    <s v="Grimbergen"/>
    <n v="17"/>
  </r>
  <r>
    <x v="3"/>
    <x v="5"/>
    <x v="1"/>
    <s v="Ja"/>
    <s v="leeftijd: &gt;= 80 jaar"/>
    <s v="Vlaams Gewest"/>
    <x v="4"/>
    <s v="Haacht"/>
    <n v="21"/>
  </r>
  <r>
    <x v="3"/>
    <x v="5"/>
    <x v="1"/>
    <s v="Ja"/>
    <s v="leeftijd: &gt;= 80 jaar"/>
    <s v="Vlaams Gewest"/>
    <x v="4"/>
    <s v="Halle"/>
    <n v="32"/>
  </r>
  <r>
    <x v="3"/>
    <x v="5"/>
    <x v="1"/>
    <s v="Ja"/>
    <s v="leeftijd: &gt;= 80 jaar"/>
    <s v="Vlaams Gewest"/>
    <x v="4"/>
    <s v="Herent"/>
    <n v="15"/>
  </r>
  <r>
    <x v="3"/>
    <x v="5"/>
    <x v="1"/>
    <s v="Ja"/>
    <s v="leeftijd: &gt;= 80 jaar"/>
    <s v="Vlaams Gewest"/>
    <x v="4"/>
    <s v="Herne"/>
    <n v="14"/>
  </r>
  <r>
    <x v="3"/>
    <x v="5"/>
    <x v="1"/>
    <s v="Ja"/>
    <s v="leeftijd: &gt;= 80 jaar"/>
    <s v="Vlaams Gewest"/>
    <x v="4"/>
    <s v="Hoegaarden"/>
    <n v="7"/>
  </r>
  <r>
    <x v="3"/>
    <x v="5"/>
    <x v="1"/>
    <s v="Ja"/>
    <s v="leeftijd: &gt;= 80 jaar"/>
    <s v="Vlaams Gewest"/>
    <x v="4"/>
    <s v="Hoeilaart"/>
    <n v="7"/>
  </r>
  <r>
    <x v="3"/>
    <x v="5"/>
    <x v="1"/>
    <s v="Ja"/>
    <s v="leeftijd: &gt;= 80 jaar"/>
    <s v="Vlaams Gewest"/>
    <x v="4"/>
    <s v="Holsbeek"/>
    <n v="20"/>
  </r>
  <r>
    <x v="3"/>
    <x v="5"/>
    <x v="1"/>
    <s v="Ja"/>
    <s v="leeftijd: &gt;= 80 jaar"/>
    <s v="Vlaams Gewest"/>
    <x v="4"/>
    <s v="Huldenberg"/>
    <n v="13"/>
  </r>
  <r>
    <x v="3"/>
    <x v="5"/>
    <x v="1"/>
    <s v="Ja"/>
    <s v="leeftijd: &gt;= 80 jaar"/>
    <s v="Vlaams Gewest"/>
    <x v="4"/>
    <s v="Kampenhout"/>
    <n v="17"/>
  </r>
  <r>
    <x v="3"/>
    <x v="5"/>
    <x v="1"/>
    <s v="Ja"/>
    <s v="leeftijd: &gt;= 80 jaar"/>
    <s v="Vlaams Gewest"/>
    <x v="4"/>
    <s v="Kapelle-op-den-Bos"/>
    <n v="14"/>
  </r>
  <r>
    <x v="3"/>
    <x v="5"/>
    <x v="1"/>
    <s v="Ja"/>
    <s v="leeftijd: &gt;= 80 jaar"/>
    <s v="Vlaams Gewest"/>
    <x v="4"/>
    <s v="Keerbergen"/>
    <n v="24"/>
  </r>
  <r>
    <x v="3"/>
    <x v="5"/>
    <x v="1"/>
    <s v="Ja"/>
    <s v="leeftijd: &gt;= 80 jaar"/>
    <s v="Vlaams Gewest"/>
    <x v="4"/>
    <s v="Kortenaken"/>
    <n v="55"/>
  </r>
  <r>
    <x v="3"/>
    <x v="5"/>
    <x v="1"/>
    <s v="Ja"/>
    <s v="leeftijd: &gt;= 80 jaar"/>
    <s v="Vlaams Gewest"/>
    <x v="4"/>
    <s v="Kortenberg"/>
    <n v="13"/>
  </r>
  <r>
    <x v="3"/>
    <x v="5"/>
    <x v="1"/>
    <s v="Ja"/>
    <s v="leeftijd: &gt;= 80 jaar"/>
    <s v="Vlaams Gewest"/>
    <x v="4"/>
    <s v="Kraainem"/>
    <n v="2"/>
  </r>
  <r>
    <x v="3"/>
    <x v="5"/>
    <x v="1"/>
    <s v="Ja"/>
    <s v="leeftijd: &gt;= 80 jaar"/>
    <s v="Vlaams Gewest"/>
    <x v="4"/>
    <s v="Landen"/>
    <n v="46"/>
  </r>
  <r>
    <x v="3"/>
    <x v="5"/>
    <x v="1"/>
    <s v="Ja"/>
    <s v="leeftijd: &gt;= 80 jaar"/>
    <s v="Vlaams Gewest"/>
    <x v="4"/>
    <s v="Lennik"/>
    <n v="12"/>
  </r>
  <r>
    <x v="3"/>
    <x v="5"/>
    <x v="1"/>
    <s v="Ja"/>
    <s v="leeftijd: &gt;= 80 jaar"/>
    <s v="Vlaams Gewest"/>
    <x v="4"/>
    <s v="Leuven"/>
    <n v="136"/>
  </r>
  <r>
    <x v="3"/>
    <x v="5"/>
    <x v="1"/>
    <s v="Ja"/>
    <s v="leeftijd: &gt;= 80 jaar"/>
    <s v="Vlaams Gewest"/>
    <x v="4"/>
    <s v="Liedekerke"/>
    <n v="47"/>
  </r>
  <r>
    <x v="3"/>
    <x v="5"/>
    <x v="1"/>
    <s v="Ja"/>
    <s v="leeftijd: &gt;= 80 jaar"/>
    <s v="Vlaams Gewest"/>
    <x v="4"/>
    <s v="Linkebeek"/>
    <n v="2"/>
  </r>
  <r>
    <x v="3"/>
    <x v="5"/>
    <x v="1"/>
    <s v="Ja"/>
    <s v="leeftijd: &gt;= 80 jaar"/>
    <s v="Vlaams Gewest"/>
    <x v="4"/>
    <s v="Linter"/>
    <n v="28"/>
  </r>
  <r>
    <x v="3"/>
    <x v="5"/>
    <x v="1"/>
    <s v="Ja"/>
    <s v="leeftijd: &gt;= 80 jaar"/>
    <s v="Vlaams Gewest"/>
    <x v="4"/>
    <s v="Londerzeel"/>
    <n v="21"/>
  </r>
  <r>
    <x v="3"/>
    <x v="5"/>
    <x v="1"/>
    <s v="Ja"/>
    <s v="leeftijd: &gt;= 80 jaar"/>
    <s v="Vlaams Gewest"/>
    <x v="4"/>
    <s v="Lubbeek"/>
    <n v="18"/>
  </r>
  <r>
    <x v="3"/>
    <x v="5"/>
    <x v="1"/>
    <s v="Ja"/>
    <s v="leeftijd: &gt;= 80 jaar"/>
    <s v="Vlaams Gewest"/>
    <x v="4"/>
    <s v="Machelen"/>
    <n v="6"/>
  </r>
  <r>
    <x v="3"/>
    <x v="5"/>
    <x v="1"/>
    <s v="Ja"/>
    <s v="leeftijd: &gt;= 80 jaar"/>
    <s v="Vlaams Gewest"/>
    <x v="4"/>
    <s v="Meise"/>
    <n v="19"/>
  </r>
  <r>
    <x v="3"/>
    <x v="5"/>
    <x v="1"/>
    <s v="Ja"/>
    <s v="leeftijd: &gt;= 80 jaar"/>
    <s v="Vlaams Gewest"/>
    <x v="4"/>
    <s v="Merchtem"/>
    <n v="22"/>
  </r>
  <r>
    <x v="3"/>
    <x v="5"/>
    <x v="1"/>
    <s v="Ja"/>
    <s v="leeftijd: &gt;= 80 jaar"/>
    <s v="Vlaams Gewest"/>
    <x v="4"/>
    <s v="Opwijk"/>
    <n v="25"/>
  </r>
  <r>
    <x v="3"/>
    <x v="5"/>
    <x v="1"/>
    <s v="Ja"/>
    <s v="leeftijd: &gt;= 80 jaar"/>
    <s v="Vlaams Gewest"/>
    <x v="4"/>
    <s v="Oud-Heverlee"/>
    <n v="18"/>
  </r>
  <r>
    <x v="3"/>
    <x v="5"/>
    <x v="1"/>
    <s v="Ja"/>
    <s v="leeftijd: &gt;= 80 jaar"/>
    <s v="Vlaams Gewest"/>
    <x v="4"/>
    <s v="Overijse"/>
    <n v="14"/>
  </r>
  <r>
    <x v="3"/>
    <x v="5"/>
    <x v="1"/>
    <s v="Ja"/>
    <s v="leeftijd: &gt;= 80 jaar"/>
    <s v="Vlaams Gewest"/>
    <x v="4"/>
    <s v="Pepingen"/>
    <n v="5"/>
  </r>
  <r>
    <x v="3"/>
    <x v="5"/>
    <x v="1"/>
    <s v="Ja"/>
    <s v="leeftijd: &gt;= 80 jaar"/>
    <s v="Vlaams Gewest"/>
    <x v="4"/>
    <s v="Roosdaal"/>
    <n v="28"/>
  </r>
  <r>
    <x v="3"/>
    <x v="5"/>
    <x v="1"/>
    <s v="Ja"/>
    <s v="leeftijd: &gt;= 80 jaar"/>
    <s v="Vlaams Gewest"/>
    <x v="4"/>
    <s v="Rotselaar"/>
    <n v="30"/>
  </r>
  <r>
    <x v="3"/>
    <x v="5"/>
    <x v="1"/>
    <s v="Ja"/>
    <s v="leeftijd: &gt;= 80 jaar"/>
    <s v="Vlaams Gewest"/>
    <x v="4"/>
    <s v="Scherpenheuvel-Zichem"/>
    <n v="84"/>
  </r>
  <r>
    <x v="3"/>
    <x v="5"/>
    <x v="1"/>
    <s v="Ja"/>
    <s v="leeftijd: &gt;= 80 jaar"/>
    <s v="Vlaams Gewest"/>
    <x v="4"/>
    <s v="Sint-Genesius-Rode"/>
    <n v="3"/>
  </r>
  <r>
    <x v="3"/>
    <x v="5"/>
    <x v="1"/>
    <s v="Ja"/>
    <s v="leeftijd: &gt;= 80 jaar"/>
    <s v="Vlaams Gewest"/>
    <x v="4"/>
    <s v="Sint-Pieters-Leeuw"/>
    <n v="29"/>
  </r>
  <r>
    <x v="3"/>
    <x v="5"/>
    <x v="1"/>
    <s v="Ja"/>
    <s v="leeftijd: &gt;= 80 jaar"/>
    <s v="Vlaams Gewest"/>
    <x v="4"/>
    <s v="Steenokkerzeel"/>
    <n v="8"/>
  </r>
  <r>
    <x v="3"/>
    <x v="5"/>
    <x v="1"/>
    <s v="Ja"/>
    <s v="leeftijd: &gt;= 80 jaar"/>
    <s v="Vlaams Gewest"/>
    <x v="4"/>
    <s v="Ternat"/>
    <n v="21"/>
  </r>
  <r>
    <x v="3"/>
    <x v="5"/>
    <x v="1"/>
    <s v="Ja"/>
    <s v="leeftijd: &gt;= 80 jaar"/>
    <s v="Vlaams Gewest"/>
    <x v="4"/>
    <s v="Tervuren"/>
    <n v="8"/>
  </r>
  <r>
    <x v="3"/>
    <x v="5"/>
    <x v="1"/>
    <s v="Ja"/>
    <s v="leeftijd: &gt;= 80 jaar"/>
    <s v="Vlaams Gewest"/>
    <x v="4"/>
    <s v="Tielt-Winge"/>
    <n v="40"/>
  </r>
  <r>
    <x v="3"/>
    <x v="5"/>
    <x v="1"/>
    <s v="Ja"/>
    <s v="leeftijd: &gt;= 80 jaar"/>
    <s v="Vlaams Gewest"/>
    <x v="4"/>
    <s v="Tienen"/>
    <n v="67"/>
  </r>
  <r>
    <x v="3"/>
    <x v="5"/>
    <x v="1"/>
    <s v="Ja"/>
    <s v="leeftijd: &gt;= 80 jaar"/>
    <s v="Vlaams Gewest"/>
    <x v="4"/>
    <s v="Tremelo"/>
    <n v="42"/>
  </r>
  <r>
    <x v="3"/>
    <x v="5"/>
    <x v="1"/>
    <s v="Ja"/>
    <s v="leeftijd: &gt;= 80 jaar"/>
    <s v="Vlaams Gewest"/>
    <x v="4"/>
    <s v="Vilvoorde"/>
    <n v="17"/>
  </r>
  <r>
    <x v="3"/>
    <x v="5"/>
    <x v="1"/>
    <s v="Ja"/>
    <s v="leeftijd: &gt;= 80 jaar"/>
    <s v="Vlaams Gewest"/>
    <x v="4"/>
    <s v="Wemmel"/>
    <n v="16"/>
  </r>
  <r>
    <x v="3"/>
    <x v="5"/>
    <x v="1"/>
    <s v="Ja"/>
    <s v="leeftijd: &gt;= 80 jaar"/>
    <s v="Vlaams Gewest"/>
    <x v="4"/>
    <s v="Wezembeek-Oppem"/>
    <n v="5"/>
  </r>
  <r>
    <x v="3"/>
    <x v="5"/>
    <x v="1"/>
    <s v="Ja"/>
    <s v="leeftijd: &gt;= 80 jaar"/>
    <s v="Vlaams Gewest"/>
    <x v="4"/>
    <s v="Zaventem"/>
    <n v="14"/>
  </r>
  <r>
    <x v="3"/>
    <x v="5"/>
    <x v="1"/>
    <s v="Ja"/>
    <s v="leeftijd: &gt;= 80 jaar"/>
    <s v="Vlaams Gewest"/>
    <x v="4"/>
    <s v="Zemst"/>
    <n v="14"/>
  </r>
  <r>
    <x v="3"/>
    <x v="5"/>
    <x v="1"/>
    <s v="Ja"/>
    <s v="leeftijd: &gt;= 80 jaar"/>
    <s v="Vlaams Gewest"/>
    <x v="4"/>
    <s v="Zoutleeuw"/>
    <n v="44"/>
  </r>
  <r>
    <x v="3"/>
    <x v="5"/>
    <x v="1"/>
    <s v="Ja"/>
    <s v="leeftijd: &gt;= 80 jaar"/>
    <s v="Vlaams Gewest"/>
    <x v="5"/>
    <s v="Alveringem"/>
    <n v="19"/>
  </r>
  <r>
    <x v="3"/>
    <x v="5"/>
    <x v="1"/>
    <s v="Ja"/>
    <s v="leeftijd: &gt;= 80 jaar"/>
    <s v="Vlaams Gewest"/>
    <x v="5"/>
    <s v="Anzegem"/>
    <n v="64"/>
  </r>
  <r>
    <x v="3"/>
    <x v="5"/>
    <x v="1"/>
    <s v="Ja"/>
    <s v="leeftijd: &gt;= 80 jaar"/>
    <s v="Vlaams Gewest"/>
    <x v="5"/>
    <s v="Ardooie"/>
    <n v="46"/>
  </r>
  <r>
    <x v="3"/>
    <x v="5"/>
    <x v="1"/>
    <s v="Ja"/>
    <s v="leeftijd: &gt;= 80 jaar"/>
    <s v="Vlaams Gewest"/>
    <x v="5"/>
    <s v="Avelgem"/>
    <n v="39"/>
  </r>
  <r>
    <x v="3"/>
    <x v="5"/>
    <x v="1"/>
    <s v="Ja"/>
    <s v="leeftijd: &gt;= 80 jaar"/>
    <s v="Vlaams Gewest"/>
    <x v="5"/>
    <s v="Beernem"/>
    <n v="49"/>
  </r>
  <r>
    <x v="3"/>
    <x v="5"/>
    <x v="1"/>
    <s v="Ja"/>
    <s v="leeftijd: &gt;= 80 jaar"/>
    <s v="Vlaams Gewest"/>
    <x v="5"/>
    <s v="Blankenberge"/>
    <n v="70"/>
  </r>
  <r>
    <x v="3"/>
    <x v="5"/>
    <x v="1"/>
    <s v="Ja"/>
    <s v="leeftijd: &gt;= 80 jaar"/>
    <s v="Vlaams Gewest"/>
    <x v="5"/>
    <s v="Bredene"/>
    <n v="37"/>
  </r>
  <r>
    <x v="3"/>
    <x v="5"/>
    <x v="1"/>
    <s v="Ja"/>
    <s v="leeftijd: &gt;= 80 jaar"/>
    <s v="Vlaams Gewest"/>
    <x v="5"/>
    <s v="Brugge"/>
    <n v="303"/>
  </r>
  <r>
    <x v="3"/>
    <x v="5"/>
    <x v="1"/>
    <s v="Ja"/>
    <s v="leeftijd: &gt;= 80 jaar"/>
    <s v="Vlaams Gewest"/>
    <x v="5"/>
    <s v="Damme"/>
    <n v="39"/>
  </r>
  <r>
    <x v="3"/>
    <x v="5"/>
    <x v="1"/>
    <s v="Ja"/>
    <s v="leeftijd: &gt;= 80 jaar"/>
    <s v="Vlaams Gewest"/>
    <x v="5"/>
    <s v="De Haan"/>
    <n v="31"/>
  </r>
  <r>
    <x v="3"/>
    <x v="5"/>
    <x v="1"/>
    <s v="Ja"/>
    <s v="leeftijd: &gt;= 80 jaar"/>
    <s v="Vlaams Gewest"/>
    <x v="5"/>
    <s v="De Panne"/>
    <n v="22"/>
  </r>
  <r>
    <x v="3"/>
    <x v="5"/>
    <x v="1"/>
    <s v="Ja"/>
    <s v="leeftijd: &gt;= 80 jaar"/>
    <s v="Vlaams Gewest"/>
    <x v="5"/>
    <s v="Deerlijk"/>
    <n v="31"/>
  </r>
  <r>
    <x v="3"/>
    <x v="5"/>
    <x v="1"/>
    <s v="Ja"/>
    <s v="leeftijd: &gt;= 80 jaar"/>
    <s v="Vlaams Gewest"/>
    <x v="5"/>
    <s v="Dentergem"/>
    <n v="26"/>
  </r>
  <r>
    <x v="3"/>
    <x v="5"/>
    <x v="1"/>
    <s v="Ja"/>
    <s v="leeftijd: &gt;= 80 jaar"/>
    <s v="Vlaams Gewest"/>
    <x v="5"/>
    <s v="Diksmuide"/>
    <n v="74"/>
  </r>
  <r>
    <x v="3"/>
    <x v="5"/>
    <x v="1"/>
    <s v="Ja"/>
    <s v="leeftijd: &gt;= 80 jaar"/>
    <s v="Vlaams Gewest"/>
    <x v="5"/>
    <s v="Gistel"/>
    <n v="36"/>
  </r>
  <r>
    <x v="3"/>
    <x v="5"/>
    <x v="1"/>
    <s v="Ja"/>
    <s v="leeftijd: &gt;= 80 jaar"/>
    <s v="Vlaams Gewest"/>
    <x v="5"/>
    <s v="Harelbeke"/>
    <n v="95"/>
  </r>
  <r>
    <x v="3"/>
    <x v="5"/>
    <x v="1"/>
    <s v="Ja"/>
    <s v="leeftijd: &gt;= 80 jaar"/>
    <s v="Vlaams Gewest"/>
    <x v="5"/>
    <s v="Heuvelland"/>
    <n v="35"/>
  </r>
  <r>
    <x v="3"/>
    <x v="5"/>
    <x v="1"/>
    <s v="Ja"/>
    <s v="leeftijd: &gt;= 80 jaar"/>
    <s v="Vlaams Gewest"/>
    <x v="5"/>
    <s v="Hooglede"/>
    <n v="34"/>
  </r>
  <r>
    <x v="3"/>
    <x v="5"/>
    <x v="1"/>
    <s v="Ja"/>
    <s v="leeftijd: &gt;= 80 jaar"/>
    <s v="Vlaams Gewest"/>
    <x v="5"/>
    <s v="Houthulst"/>
    <n v="47"/>
  </r>
  <r>
    <x v="3"/>
    <x v="5"/>
    <x v="1"/>
    <s v="Ja"/>
    <s v="leeftijd: &gt;= 80 jaar"/>
    <s v="Vlaams Gewest"/>
    <x v="5"/>
    <s v="Ichtegem"/>
    <n v="45"/>
  </r>
  <r>
    <x v="3"/>
    <x v="5"/>
    <x v="1"/>
    <s v="Ja"/>
    <s v="leeftijd: &gt;= 80 jaar"/>
    <s v="Vlaams Gewest"/>
    <x v="5"/>
    <s v="Ieper"/>
    <n v="183"/>
  </r>
  <r>
    <x v="3"/>
    <x v="5"/>
    <x v="1"/>
    <s v="Ja"/>
    <s v="leeftijd: &gt;= 80 jaar"/>
    <s v="Vlaams Gewest"/>
    <x v="5"/>
    <s v="Ingelmunster"/>
    <n v="62"/>
  </r>
  <r>
    <x v="3"/>
    <x v="5"/>
    <x v="1"/>
    <s v="Ja"/>
    <s v="leeftijd: &gt;= 80 jaar"/>
    <s v="Vlaams Gewest"/>
    <x v="5"/>
    <s v="Izegem"/>
    <n v="95"/>
  </r>
  <r>
    <x v="3"/>
    <x v="5"/>
    <x v="1"/>
    <s v="Ja"/>
    <s v="leeftijd: &gt;= 80 jaar"/>
    <s v="Vlaams Gewest"/>
    <x v="5"/>
    <s v="Jabbeke"/>
    <n v="40"/>
  </r>
  <r>
    <x v="3"/>
    <x v="5"/>
    <x v="1"/>
    <s v="Ja"/>
    <s v="leeftijd: &gt;= 80 jaar"/>
    <s v="Vlaams Gewest"/>
    <x v="5"/>
    <s v="Knokke-Heist"/>
    <n v="70"/>
  </r>
  <r>
    <x v="3"/>
    <x v="5"/>
    <x v="1"/>
    <s v="Ja"/>
    <s v="leeftijd: &gt;= 80 jaar"/>
    <s v="Vlaams Gewest"/>
    <x v="5"/>
    <s v="Koekelare"/>
    <n v="29"/>
  </r>
  <r>
    <x v="3"/>
    <x v="5"/>
    <x v="1"/>
    <s v="Ja"/>
    <s v="leeftijd: &gt;= 80 jaar"/>
    <s v="Vlaams Gewest"/>
    <x v="5"/>
    <s v="Koksijde"/>
    <n v="38"/>
  </r>
  <r>
    <x v="3"/>
    <x v="5"/>
    <x v="1"/>
    <s v="Ja"/>
    <s v="leeftijd: &gt;= 80 jaar"/>
    <s v="Vlaams Gewest"/>
    <x v="5"/>
    <s v="Kortemark"/>
    <n v="55"/>
  </r>
  <r>
    <x v="3"/>
    <x v="5"/>
    <x v="1"/>
    <s v="Ja"/>
    <s v="leeftijd: &gt;= 80 jaar"/>
    <s v="Vlaams Gewest"/>
    <x v="5"/>
    <s v="Kortrijk"/>
    <n v="198"/>
  </r>
  <r>
    <x v="3"/>
    <x v="5"/>
    <x v="1"/>
    <s v="Ja"/>
    <s v="leeftijd: &gt;= 80 jaar"/>
    <s v="Vlaams Gewest"/>
    <x v="5"/>
    <s v="Kuurne"/>
    <n v="45"/>
  </r>
  <r>
    <x v="3"/>
    <x v="5"/>
    <x v="1"/>
    <s v="Ja"/>
    <s v="leeftijd: &gt;= 80 jaar"/>
    <s v="Vlaams Gewest"/>
    <x v="5"/>
    <s v="Langemark-Poelkapelle"/>
    <n v="39"/>
  </r>
  <r>
    <x v="3"/>
    <x v="5"/>
    <x v="1"/>
    <s v="Ja"/>
    <s v="leeftijd: &gt;= 80 jaar"/>
    <s v="Vlaams Gewest"/>
    <x v="5"/>
    <s v="Ledegem"/>
    <n v="45"/>
  </r>
  <r>
    <x v="3"/>
    <x v="5"/>
    <x v="1"/>
    <s v="Ja"/>
    <s v="leeftijd: &gt;= 80 jaar"/>
    <s v="Vlaams Gewest"/>
    <x v="5"/>
    <s v="Lendelede"/>
    <n v="23"/>
  </r>
  <r>
    <x v="3"/>
    <x v="5"/>
    <x v="1"/>
    <s v="Ja"/>
    <s v="leeftijd: &gt;= 80 jaar"/>
    <s v="Vlaams Gewest"/>
    <x v="5"/>
    <s v="Lichtervelde"/>
    <n v="36"/>
  </r>
  <r>
    <x v="3"/>
    <x v="5"/>
    <x v="1"/>
    <s v="Ja"/>
    <s v="leeftijd: &gt;= 80 jaar"/>
    <s v="Vlaams Gewest"/>
    <x v="5"/>
    <s v="Lo-Reninge"/>
    <n v="12"/>
  </r>
  <r>
    <x v="3"/>
    <x v="5"/>
    <x v="1"/>
    <s v="Ja"/>
    <s v="leeftijd: &gt;= 80 jaar"/>
    <s v="Vlaams Gewest"/>
    <x v="5"/>
    <s v="Menen"/>
    <n v="67"/>
  </r>
  <r>
    <x v="3"/>
    <x v="5"/>
    <x v="1"/>
    <s v="Ja"/>
    <s v="leeftijd: &gt;= 80 jaar"/>
    <s v="Vlaams Gewest"/>
    <x v="5"/>
    <s v="Mesen"/>
    <n v="7"/>
  </r>
  <r>
    <x v="3"/>
    <x v="5"/>
    <x v="1"/>
    <s v="Ja"/>
    <s v="leeftijd: &gt;= 80 jaar"/>
    <s v="Vlaams Gewest"/>
    <x v="5"/>
    <s v="Meulebeke"/>
    <n v="47"/>
  </r>
  <r>
    <x v="3"/>
    <x v="5"/>
    <x v="1"/>
    <s v="Ja"/>
    <s v="leeftijd: &gt;= 80 jaar"/>
    <s v="Vlaams Gewest"/>
    <x v="5"/>
    <s v="Middelkerke"/>
    <n v="66"/>
  </r>
  <r>
    <x v="3"/>
    <x v="5"/>
    <x v="1"/>
    <s v="Ja"/>
    <s v="leeftijd: &gt;= 80 jaar"/>
    <s v="Vlaams Gewest"/>
    <x v="5"/>
    <s v="Moorslede"/>
    <n v="51"/>
  </r>
  <r>
    <x v="3"/>
    <x v="5"/>
    <x v="1"/>
    <s v="Ja"/>
    <s v="leeftijd: &gt;= 80 jaar"/>
    <s v="Vlaams Gewest"/>
    <x v="5"/>
    <s v="Nieuwpoort"/>
    <n v="34"/>
  </r>
  <r>
    <x v="3"/>
    <x v="5"/>
    <x v="1"/>
    <s v="Ja"/>
    <s v="leeftijd: &gt;= 80 jaar"/>
    <s v="Vlaams Gewest"/>
    <x v="5"/>
    <s v="Oostende"/>
    <n v="191"/>
  </r>
  <r>
    <x v="3"/>
    <x v="5"/>
    <x v="1"/>
    <s v="Ja"/>
    <s v="leeftijd: &gt;= 80 jaar"/>
    <s v="Vlaams Gewest"/>
    <x v="5"/>
    <s v="Oostkamp"/>
    <n v="34"/>
  </r>
  <r>
    <x v="3"/>
    <x v="5"/>
    <x v="1"/>
    <s v="Ja"/>
    <s v="leeftijd: &gt;= 80 jaar"/>
    <s v="Vlaams Gewest"/>
    <x v="5"/>
    <s v="Oostrozebeke"/>
    <n v="26"/>
  </r>
  <r>
    <x v="3"/>
    <x v="5"/>
    <x v="1"/>
    <s v="Ja"/>
    <s v="leeftijd: &gt;= 80 jaar"/>
    <s v="Vlaams Gewest"/>
    <x v="5"/>
    <s v="Oudenburg"/>
    <n v="20"/>
  </r>
  <r>
    <x v="3"/>
    <x v="5"/>
    <x v="1"/>
    <s v="Ja"/>
    <s v="leeftijd: &gt;= 80 jaar"/>
    <s v="Vlaams Gewest"/>
    <x v="5"/>
    <s v="Pittem"/>
    <n v="26"/>
  </r>
  <r>
    <x v="3"/>
    <x v="5"/>
    <x v="1"/>
    <s v="Ja"/>
    <s v="leeftijd: &gt;= 80 jaar"/>
    <s v="Vlaams Gewest"/>
    <x v="5"/>
    <s v="Poperinge"/>
    <n v="104"/>
  </r>
  <r>
    <x v="3"/>
    <x v="5"/>
    <x v="1"/>
    <s v="Ja"/>
    <s v="leeftijd: &gt;= 80 jaar"/>
    <s v="Vlaams Gewest"/>
    <x v="5"/>
    <s v="Roeselare"/>
    <n v="273"/>
  </r>
  <r>
    <x v="3"/>
    <x v="5"/>
    <x v="1"/>
    <s v="Ja"/>
    <s v="leeftijd: &gt;= 80 jaar"/>
    <s v="Vlaams Gewest"/>
    <x v="5"/>
    <s v="Ruiselede"/>
    <n v="29"/>
  </r>
  <r>
    <x v="3"/>
    <x v="5"/>
    <x v="1"/>
    <s v="Ja"/>
    <s v="leeftijd: &gt;= 80 jaar"/>
    <s v="Vlaams Gewest"/>
    <x v="5"/>
    <s v="Spiere-Helkijn"/>
    <n v="6"/>
  </r>
  <r>
    <x v="3"/>
    <x v="5"/>
    <x v="1"/>
    <s v="Ja"/>
    <s v="leeftijd: &gt;= 80 jaar"/>
    <s v="Vlaams Gewest"/>
    <x v="5"/>
    <s v="Staden"/>
    <n v="53"/>
  </r>
  <r>
    <x v="3"/>
    <x v="5"/>
    <x v="1"/>
    <s v="Ja"/>
    <s v="leeftijd: &gt;= 80 jaar"/>
    <s v="Vlaams Gewest"/>
    <x v="5"/>
    <s v="Tielt"/>
    <n v="77"/>
  </r>
  <r>
    <x v="3"/>
    <x v="5"/>
    <x v="1"/>
    <s v="Ja"/>
    <s v="leeftijd: &gt;= 80 jaar"/>
    <s v="Vlaams Gewest"/>
    <x v="5"/>
    <s v="Torhout"/>
    <n v="75"/>
  </r>
  <r>
    <x v="3"/>
    <x v="5"/>
    <x v="1"/>
    <s v="Ja"/>
    <s v="leeftijd: &gt;= 80 jaar"/>
    <s v="Vlaams Gewest"/>
    <x v="5"/>
    <s v="Veurne"/>
    <n v="40"/>
  </r>
  <r>
    <x v="3"/>
    <x v="5"/>
    <x v="1"/>
    <s v="Ja"/>
    <s v="leeftijd: &gt;= 80 jaar"/>
    <s v="Vlaams Gewest"/>
    <x v="5"/>
    <s v="Vleteren"/>
    <n v="18"/>
  </r>
  <r>
    <x v="3"/>
    <x v="5"/>
    <x v="1"/>
    <s v="Ja"/>
    <s v="leeftijd: &gt;= 80 jaar"/>
    <s v="Vlaams Gewest"/>
    <x v="5"/>
    <s v="Waregem"/>
    <n v="131"/>
  </r>
  <r>
    <x v="3"/>
    <x v="5"/>
    <x v="1"/>
    <s v="Ja"/>
    <s v="leeftijd: &gt;= 80 jaar"/>
    <s v="Vlaams Gewest"/>
    <x v="5"/>
    <s v="Wervik"/>
    <n v="71"/>
  </r>
  <r>
    <x v="3"/>
    <x v="5"/>
    <x v="1"/>
    <s v="Ja"/>
    <s v="leeftijd: &gt;= 80 jaar"/>
    <s v="Vlaams Gewest"/>
    <x v="5"/>
    <s v="Wevelgem"/>
    <n v="116"/>
  </r>
  <r>
    <x v="3"/>
    <x v="5"/>
    <x v="1"/>
    <s v="Ja"/>
    <s v="leeftijd: &gt;= 80 jaar"/>
    <s v="Vlaams Gewest"/>
    <x v="5"/>
    <s v="Wielsbeke"/>
    <n v="32"/>
  </r>
  <r>
    <x v="3"/>
    <x v="5"/>
    <x v="1"/>
    <s v="Ja"/>
    <s v="leeftijd: &gt;= 80 jaar"/>
    <s v="Vlaams Gewest"/>
    <x v="5"/>
    <s v="Wingene"/>
    <n v="53"/>
  </r>
  <r>
    <x v="3"/>
    <x v="5"/>
    <x v="1"/>
    <s v="Ja"/>
    <s v="leeftijd: &gt;= 80 jaar"/>
    <s v="Vlaams Gewest"/>
    <x v="5"/>
    <s v="Zedelgem"/>
    <n v="63"/>
  </r>
  <r>
    <x v="3"/>
    <x v="5"/>
    <x v="1"/>
    <s v="Ja"/>
    <s v="leeftijd: &gt;= 80 jaar"/>
    <s v="Vlaams Gewest"/>
    <x v="5"/>
    <s v="Zonnebeke"/>
    <n v="46"/>
  </r>
  <r>
    <x v="3"/>
    <x v="5"/>
    <x v="1"/>
    <s v="Ja"/>
    <s v="leeftijd: &gt;= 80 jaar"/>
    <s v="Vlaams Gewest"/>
    <x v="5"/>
    <s v="Zuienkerke"/>
    <n v="2"/>
  </r>
  <r>
    <x v="3"/>
    <x v="5"/>
    <x v="1"/>
    <s v="Ja"/>
    <s v="leeftijd: &gt;= 80 jaar"/>
    <s v="Vlaams Gewest"/>
    <x v="5"/>
    <s v="Zwevegem"/>
    <n v="66"/>
  </r>
  <r>
    <x v="3"/>
    <x v="5"/>
    <x v="1"/>
    <s v="Ja"/>
    <s v="leeftijd: &gt;= 80 jaar"/>
    <s v="elders"/>
    <x v="6"/>
    <s v="elders"/>
    <n v="1"/>
  </r>
  <r>
    <x v="3"/>
    <x v="5"/>
    <x v="1"/>
    <s v="Nee"/>
    <s v="leeftijd: 65 - 79 jaar"/>
    <s v="Vlaams Gewest"/>
    <x v="1"/>
    <s v="Antwerpen"/>
    <n v="24"/>
  </r>
  <r>
    <x v="3"/>
    <x v="5"/>
    <x v="1"/>
    <s v="Nee"/>
    <s v="leeftijd: 65 - 79 jaar"/>
    <s v="Vlaams Gewest"/>
    <x v="1"/>
    <s v="Balen"/>
    <n v="2"/>
  </r>
  <r>
    <x v="3"/>
    <x v="5"/>
    <x v="1"/>
    <s v="Nee"/>
    <s v="leeftijd: 65 - 79 jaar"/>
    <s v="Vlaams Gewest"/>
    <x v="1"/>
    <s v="Bonheiden"/>
    <n v="1"/>
  </r>
  <r>
    <x v="3"/>
    <x v="5"/>
    <x v="1"/>
    <s v="Nee"/>
    <s v="leeftijd: 65 - 79 jaar"/>
    <s v="Vlaams Gewest"/>
    <x v="1"/>
    <s v="Borsbeek"/>
    <n v="1"/>
  </r>
  <r>
    <x v="3"/>
    <x v="5"/>
    <x v="1"/>
    <s v="Nee"/>
    <s v="leeftijd: 65 - 79 jaar"/>
    <s v="Vlaams Gewest"/>
    <x v="1"/>
    <s v="Brasschaat"/>
    <n v="1"/>
  </r>
  <r>
    <x v="3"/>
    <x v="5"/>
    <x v="1"/>
    <s v="Nee"/>
    <s v="leeftijd: 65 - 79 jaar"/>
    <s v="Vlaams Gewest"/>
    <x v="1"/>
    <s v="Brecht"/>
    <n v="1"/>
  </r>
  <r>
    <x v="3"/>
    <x v="5"/>
    <x v="1"/>
    <s v="Nee"/>
    <s v="leeftijd: 65 - 79 jaar"/>
    <s v="Vlaams Gewest"/>
    <x v="1"/>
    <s v="Duffel"/>
    <n v="2"/>
  </r>
  <r>
    <x v="3"/>
    <x v="5"/>
    <x v="1"/>
    <s v="Nee"/>
    <s v="leeftijd: 65 - 79 jaar"/>
    <s v="Vlaams Gewest"/>
    <x v="1"/>
    <s v="Essen"/>
    <n v="1"/>
  </r>
  <r>
    <x v="3"/>
    <x v="5"/>
    <x v="1"/>
    <s v="Nee"/>
    <s v="leeftijd: 65 - 79 jaar"/>
    <s v="Vlaams Gewest"/>
    <x v="1"/>
    <s v="Geel"/>
    <n v="4"/>
  </r>
  <r>
    <x v="3"/>
    <x v="5"/>
    <x v="1"/>
    <s v="Nee"/>
    <s v="leeftijd: 65 - 79 jaar"/>
    <s v="Vlaams Gewest"/>
    <x v="1"/>
    <s v="Heist-op-den-Berg"/>
    <n v="3"/>
  </r>
  <r>
    <x v="3"/>
    <x v="5"/>
    <x v="1"/>
    <s v="Nee"/>
    <s v="leeftijd: 65 - 79 jaar"/>
    <s v="Vlaams Gewest"/>
    <x v="1"/>
    <s v="Herentals"/>
    <n v="6"/>
  </r>
  <r>
    <x v="3"/>
    <x v="5"/>
    <x v="1"/>
    <s v="Nee"/>
    <s v="leeftijd: 65 - 79 jaar"/>
    <s v="Vlaams Gewest"/>
    <x v="1"/>
    <s v="Herenthout"/>
    <n v="1"/>
  </r>
  <r>
    <x v="3"/>
    <x v="5"/>
    <x v="1"/>
    <s v="Nee"/>
    <s v="leeftijd: 65 - 79 jaar"/>
    <s v="Vlaams Gewest"/>
    <x v="1"/>
    <s v="Herselt"/>
    <n v="1"/>
  </r>
  <r>
    <x v="3"/>
    <x v="5"/>
    <x v="1"/>
    <s v="Nee"/>
    <s v="leeftijd: 65 - 79 jaar"/>
    <s v="Vlaams Gewest"/>
    <x v="1"/>
    <s v="Kalmthout"/>
    <n v="1"/>
  </r>
  <r>
    <x v="3"/>
    <x v="5"/>
    <x v="1"/>
    <s v="Nee"/>
    <s v="leeftijd: 65 - 79 jaar"/>
    <s v="Vlaams Gewest"/>
    <x v="1"/>
    <s v="Kasterlee"/>
    <n v="1"/>
  </r>
  <r>
    <x v="3"/>
    <x v="5"/>
    <x v="1"/>
    <s v="Nee"/>
    <s v="leeftijd: 65 - 79 jaar"/>
    <s v="Vlaams Gewest"/>
    <x v="1"/>
    <s v="Lier"/>
    <n v="1"/>
  </r>
  <r>
    <x v="3"/>
    <x v="5"/>
    <x v="1"/>
    <s v="Nee"/>
    <s v="leeftijd: 65 - 79 jaar"/>
    <s v="Vlaams Gewest"/>
    <x v="1"/>
    <s v="Lille"/>
    <n v="1"/>
  </r>
  <r>
    <x v="3"/>
    <x v="5"/>
    <x v="1"/>
    <s v="Nee"/>
    <s v="leeftijd: 65 - 79 jaar"/>
    <s v="Vlaams Gewest"/>
    <x v="1"/>
    <s v="Mechelen"/>
    <n v="7"/>
  </r>
  <r>
    <x v="3"/>
    <x v="5"/>
    <x v="1"/>
    <s v="Nee"/>
    <s v="leeftijd: 65 - 79 jaar"/>
    <s v="Vlaams Gewest"/>
    <x v="1"/>
    <s v="Mol"/>
    <n v="1"/>
  </r>
  <r>
    <x v="3"/>
    <x v="5"/>
    <x v="1"/>
    <s v="Nee"/>
    <s v="leeftijd: 65 - 79 jaar"/>
    <s v="Vlaams Gewest"/>
    <x v="1"/>
    <s v="Nijlen"/>
    <n v="2"/>
  </r>
  <r>
    <x v="3"/>
    <x v="5"/>
    <x v="1"/>
    <s v="Nee"/>
    <s v="leeftijd: 65 - 79 jaar"/>
    <s v="Vlaams Gewest"/>
    <x v="1"/>
    <s v="Oud-Turnhout"/>
    <n v="1"/>
  </r>
  <r>
    <x v="3"/>
    <x v="5"/>
    <x v="1"/>
    <s v="Nee"/>
    <s v="leeftijd: 65 - 79 jaar"/>
    <s v="Vlaams Gewest"/>
    <x v="1"/>
    <s v="Putte"/>
    <n v="1"/>
  </r>
  <r>
    <x v="3"/>
    <x v="5"/>
    <x v="1"/>
    <s v="Nee"/>
    <s v="leeftijd: 65 - 79 jaar"/>
    <s v="Vlaams Gewest"/>
    <x v="1"/>
    <s v="Puurs-Sint-Amands"/>
    <n v="3"/>
  </r>
  <r>
    <x v="3"/>
    <x v="5"/>
    <x v="1"/>
    <s v="Nee"/>
    <s v="leeftijd: 65 - 79 jaar"/>
    <s v="Vlaams Gewest"/>
    <x v="1"/>
    <s v="Ravels"/>
    <n v="2"/>
  </r>
  <r>
    <x v="3"/>
    <x v="5"/>
    <x v="1"/>
    <s v="Nee"/>
    <s v="leeftijd: 65 - 79 jaar"/>
    <s v="Vlaams Gewest"/>
    <x v="1"/>
    <s v="Rumst"/>
    <n v="2"/>
  </r>
  <r>
    <x v="3"/>
    <x v="5"/>
    <x v="1"/>
    <s v="Nee"/>
    <s v="leeftijd: 65 - 79 jaar"/>
    <s v="Vlaams Gewest"/>
    <x v="1"/>
    <s v="Schelle"/>
    <n v="1"/>
  </r>
  <r>
    <x v="3"/>
    <x v="5"/>
    <x v="1"/>
    <s v="Nee"/>
    <s v="leeftijd: 65 - 79 jaar"/>
    <s v="Vlaams Gewest"/>
    <x v="1"/>
    <s v="Sint-Katelijne-Waver"/>
    <n v="1"/>
  </r>
  <r>
    <x v="3"/>
    <x v="5"/>
    <x v="1"/>
    <s v="Nee"/>
    <s v="leeftijd: 65 - 79 jaar"/>
    <s v="Vlaams Gewest"/>
    <x v="1"/>
    <s v="Stabroek"/>
    <n v="2"/>
  </r>
  <r>
    <x v="3"/>
    <x v="5"/>
    <x v="1"/>
    <s v="Nee"/>
    <s v="leeftijd: 65 - 79 jaar"/>
    <s v="Vlaams Gewest"/>
    <x v="1"/>
    <s v="Turnhout"/>
    <n v="3"/>
  </r>
  <r>
    <x v="3"/>
    <x v="5"/>
    <x v="1"/>
    <s v="Nee"/>
    <s v="leeftijd: 65 - 79 jaar"/>
    <s v="Vlaams Gewest"/>
    <x v="1"/>
    <s v="Westerlo"/>
    <n v="1"/>
  </r>
  <r>
    <x v="3"/>
    <x v="5"/>
    <x v="1"/>
    <s v="Nee"/>
    <s v="leeftijd: 65 - 79 jaar"/>
    <s v="Vlaams Gewest"/>
    <x v="1"/>
    <s v="Wommelgem"/>
    <n v="1"/>
  </r>
  <r>
    <x v="3"/>
    <x v="5"/>
    <x v="1"/>
    <s v="Nee"/>
    <s v="leeftijd: 65 - 79 jaar"/>
    <s v="Vlaams Gewest"/>
    <x v="1"/>
    <s v="Zoersel"/>
    <n v="1"/>
  </r>
  <r>
    <x v="3"/>
    <x v="5"/>
    <x v="1"/>
    <s v="Nee"/>
    <s v="leeftijd: 65 - 79 jaar"/>
    <s v="Vlaams Gewest"/>
    <x v="2"/>
    <s v="Alken"/>
    <n v="2"/>
  </r>
  <r>
    <x v="3"/>
    <x v="5"/>
    <x v="1"/>
    <s v="Nee"/>
    <s v="leeftijd: 65 - 79 jaar"/>
    <s v="Vlaams Gewest"/>
    <x v="2"/>
    <s v="Beringen"/>
    <n v="2"/>
  </r>
  <r>
    <x v="3"/>
    <x v="5"/>
    <x v="1"/>
    <s v="Nee"/>
    <s v="leeftijd: 65 - 79 jaar"/>
    <s v="Vlaams Gewest"/>
    <x v="2"/>
    <s v="Bilzen"/>
    <n v="2"/>
  </r>
  <r>
    <x v="3"/>
    <x v="5"/>
    <x v="1"/>
    <s v="Nee"/>
    <s v="leeftijd: 65 - 79 jaar"/>
    <s v="Vlaams Gewest"/>
    <x v="2"/>
    <s v="Borgloon"/>
    <n v="1"/>
  </r>
  <r>
    <x v="3"/>
    <x v="5"/>
    <x v="1"/>
    <s v="Nee"/>
    <s v="leeftijd: 65 - 79 jaar"/>
    <s v="Vlaams Gewest"/>
    <x v="2"/>
    <s v="Bree"/>
    <n v="2"/>
  </r>
  <r>
    <x v="3"/>
    <x v="5"/>
    <x v="1"/>
    <s v="Nee"/>
    <s v="leeftijd: 65 - 79 jaar"/>
    <s v="Vlaams Gewest"/>
    <x v="2"/>
    <s v="Dilsen-Stokkem"/>
    <n v="1"/>
  </r>
  <r>
    <x v="3"/>
    <x v="5"/>
    <x v="1"/>
    <s v="Nee"/>
    <s v="leeftijd: 65 - 79 jaar"/>
    <s v="Vlaams Gewest"/>
    <x v="2"/>
    <s v="Genk"/>
    <n v="5"/>
  </r>
  <r>
    <x v="3"/>
    <x v="5"/>
    <x v="1"/>
    <s v="Nee"/>
    <s v="leeftijd: 65 - 79 jaar"/>
    <s v="Vlaams Gewest"/>
    <x v="2"/>
    <s v="Gingelom"/>
    <n v="1"/>
  </r>
  <r>
    <x v="3"/>
    <x v="5"/>
    <x v="1"/>
    <s v="Nee"/>
    <s v="leeftijd: 65 - 79 jaar"/>
    <s v="Vlaams Gewest"/>
    <x v="2"/>
    <s v="Halen"/>
    <n v="1"/>
  </r>
  <r>
    <x v="3"/>
    <x v="5"/>
    <x v="1"/>
    <s v="Nee"/>
    <s v="leeftijd: 65 - 79 jaar"/>
    <s v="Vlaams Gewest"/>
    <x v="2"/>
    <s v="Ham"/>
    <n v="1"/>
  </r>
  <r>
    <x v="3"/>
    <x v="5"/>
    <x v="1"/>
    <s v="Nee"/>
    <s v="leeftijd: 65 - 79 jaar"/>
    <s v="Vlaams Gewest"/>
    <x v="2"/>
    <s v="Hasselt"/>
    <n v="6"/>
  </r>
  <r>
    <x v="3"/>
    <x v="5"/>
    <x v="1"/>
    <s v="Nee"/>
    <s v="leeftijd: 65 - 79 jaar"/>
    <s v="Vlaams Gewest"/>
    <x v="2"/>
    <s v="Heusden-Zolder"/>
    <n v="2"/>
  </r>
  <r>
    <x v="3"/>
    <x v="5"/>
    <x v="1"/>
    <s v="Nee"/>
    <s v="leeftijd: 65 - 79 jaar"/>
    <s v="Vlaams Gewest"/>
    <x v="2"/>
    <s v="Hoeselt"/>
    <n v="3"/>
  </r>
  <r>
    <x v="3"/>
    <x v="5"/>
    <x v="1"/>
    <s v="Nee"/>
    <s v="leeftijd: 65 - 79 jaar"/>
    <s v="Vlaams Gewest"/>
    <x v="2"/>
    <s v="Houthalen-Helchteren"/>
    <n v="4"/>
  </r>
  <r>
    <x v="3"/>
    <x v="5"/>
    <x v="1"/>
    <s v="Nee"/>
    <s v="leeftijd: 65 - 79 jaar"/>
    <s v="Vlaams Gewest"/>
    <x v="2"/>
    <s v="Kortessem"/>
    <n v="3"/>
  </r>
  <r>
    <x v="3"/>
    <x v="5"/>
    <x v="1"/>
    <s v="Nee"/>
    <s v="leeftijd: 65 - 79 jaar"/>
    <s v="Vlaams Gewest"/>
    <x v="2"/>
    <s v="Leopoldsburg"/>
    <n v="1"/>
  </r>
  <r>
    <x v="3"/>
    <x v="5"/>
    <x v="1"/>
    <s v="Nee"/>
    <s v="leeftijd: 65 - 79 jaar"/>
    <s v="Vlaams Gewest"/>
    <x v="2"/>
    <s v="Lommel"/>
    <n v="3"/>
  </r>
  <r>
    <x v="3"/>
    <x v="5"/>
    <x v="1"/>
    <s v="Nee"/>
    <s v="leeftijd: 65 - 79 jaar"/>
    <s v="Vlaams Gewest"/>
    <x v="2"/>
    <s v="Maaseik"/>
    <n v="3"/>
  </r>
  <r>
    <x v="3"/>
    <x v="5"/>
    <x v="1"/>
    <s v="Nee"/>
    <s v="leeftijd: 65 - 79 jaar"/>
    <s v="Vlaams Gewest"/>
    <x v="2"/>
    <s v="Maasmechelen"/>
    <n v="5"/>
  </r>
  <r>
    <x v="3"/>
    <x v="5"/>
    <x v="1"/>
    <s v="Nee"/>
    <s v="leeftijd: 65 - 79 jaar"/>
    <s v="Vlaams Gewest"/>
    <x v="2"/>
    <s v="Oudsbergen"/>
    <n v="1"/>
  </r>
  <r>
    <x v="3"/>
    <x v="5"/>
    <x v="1"/>
    <s v="Nee"/>
    <s v="leeftijd: 65 - 79 jaar"/>
    <s v="Vlaams Gewest"/>
    <x v="2"/>
    <s v="Peer"/>
    <n v="1"/>
  </r>
  <r>
    <x v="3"/>
    <x v="5"/>
    <x v="1"/>
    <s v="Nee"/>
    <s v="leeftijd: 65 - 79 jaar"/>
    <s v="Vlaams Gewest"/>
    <x v="2"/>
    <s v="Pelt"/>
    <n v="1"/>
  </r>
  <r>
    <x v="3"/>
    <x v="5"/>
    <x v="1"/>
    <s v="Nee"/>
    <s v="leeftijd: 65 - 79 jaar"/>
    <s v="Vlaams Gewest"/>
    <x v="2"/>
    <s v="Riemst"/>
    <n v="3"/>
  </r>
  <r>
    <x v="3"/>
    <x v="5"/>
    <x v="1"/>
    <s v="Nee"/>
    <s v="leeftijd: 65 - 79 jaar"/>
    <s v="Vlaams Gewest"/>
    <x v="2"/>
    <s v="Sint-Truiden"/>
    <n v="3"/>
  </r>
  <r>
    <x v="3"/>
    <x v="5"/>
    <x v="1"/>
    <s v="Nee"/>
    <s v="leeftijd: 65 - 79 jaar"/>
    <s v="Vlaams Gewest"/>
    <x v="2"/>
    <s v="Tongeren"/>
    <n v="1"/>
  </r>
  <r>
    <x v="3"/>
    <x v="5"/>
    <x v="1"/>
    <s v="Nee"/>
    <s v="leeftijd: 65 - 79 jaar"/>
    <s v="Vlaams Gewest"/>
    <x v="2"/>
    <s v="Wellen"/>
    <n v="1"/>
  </r>
  <r>
    <x v="3"/>
    <x v="5"/>
    <x v="1"/>
    <s v="Nee"/>
    <s v="leeftijd: 65 - 79 jaar"/>
    <s v="Vlaams Gewest"/>
    <x v="2"/>
    <s v="Zonhoven"/>
    <n v="3"/>
  </r>
  <r>
    <x v="3"/>
    <x v="5"/>
    <x v="1"/>
    <s v="Nee"/>
    <s v="leeftijd: 65 - 79 jaar"/>
    <s v="Vlaams Gewest"/>
    <x v="3"/>
    <s v="Aalst"/>
    <n v="5"/>
  </r>
  <r>
    <x v="3"/>
    <x v="5"/>
    <x v="1"/>
    <s v="Nee"/>
    <s v="leeftijd: 65 - 79 jaar"/>
    <s v="Vlaams Gewest"/>
    <x v="3"/>
    <s v="Aalter"/>
    <n v="2"/>
  </r>
  <r>
    <x v="3"/>
    <x v="5"/>
    <x v="1"/>
    <s v="Nee"/>
    <s v="leeftijd: 65 - 79 jaar"/>
    <s v="Vlaams Gewest"/>
    <x v="3"/>
    <s v="Assenede"/>
    <n v="1"/>
  </r>
  <r>
    <x v="3"/>
    <x v="5"/>
    <x v="1"/>
    <s v="Nee"/>
    <s v="leeftijd: 65 - 79 jaar"/>
    <s v="Vlaams Gewest"/>
    <x v="3"/>
    <s v="Beveren"/>
    <n v="3"/>
  </r>
  <r>
    <x v="3"/>
    <x v="5"/>
    <x v="1"/>
    <s v="Nee"/>
    <s v="leeftijd: 65 - 79 jaar"/>
    <s v="Vlaams Gewest"/>
    <x v="3"/>
    <s v="Brakel"/>
    <n v="2"/>
  </r>
  <r>
    <x v="3"/>
    <x v="5"/>
    <x v="1"/>
    <s v="Nee"/>
    <s v="leeftijd: 65 - 79 jaar"/>
    <s v="Vlaams Gewest"/>
    <x v="3"/>
    <s v="Deinze"/>
    <n v="1"/>
  </r>
  <r>
    <x v="3"/>
    <x v="5"/>
    <x v="1"/>
    <s v="Nee"/>
    <s v="leeftijd: 65 - 79 jaar"/>
    <s v="Vlaams Gewest"/>
    <x v="3"/>
    <s v="Denderleeuw"/>
    <n v="2"/>
  </r>
  <r>
    <x v="3"/>
    <x v="5"/>
    <x v="1"/>
    <s v="Nee"/>
    <s v="leeftijd: 65 - 79 jaar"/>
    <s v="Vlaams Gewest"/>
    <x v="3"/>
    <s v="Dendermonde"/>
    <n v="4"/>
  </r>
  <r>
    <x v="3"/>
    <x v="5"/>
    <x v="1"/>
    <s v="Nee"/>
    <s v="leeftijd: 65 - 79 jaar"/>
    <s v="Vlaams Gewest"/>
    <x v="3"/>
    <s v="Erpe-Mere"/>
    <n v="5"/>
  </r>
  <r>
    <x v="3"/>
    <x v="5"/>
    <x v="1"/>
    <s v="Nee"/>
    <s v="leeftijd: 65 - 79 jaar"/>
    <s v="Vlaams Gewest"/>
    <x v="3"/>
    <s v="Evergem"/>
    <n v="1"/>
  </r>
  <r>
    <x v="3"/>
    <x v="5"/>
    <x v="1"/>
    <s v="Nee"/>
    <s v="leeftijd: 65 - 79 jaar"/>
    <s v="Vlaams Gewest"/>
    <x v="3"/>
    <s v="Gent"/>
    <n v="7"/>
  </r>
  <r>
    <x v="3"/>
    <x v="5"/>
    <x v="1"/>
    <s v="Nee"/>
    <s v="leeftijd: 65 - 79 jaar"/>
    <s v="Vlaams Gewest"/>
    <x v="3"/>
    <s v="Geraardsbergen"/>
    <n v="2"/>
  </r>
  <r>
    <x v="3"/>
    <x v="5"/>
    <x v="1"/>
    <s v="Nee"/>
    <s v="leeftijd: 65 - 79 jaar"/>
    <s v="Vlaams Gewest"/>
    <x v="3"/>
    <s v="Haaltert"/>
    <n v="4"/>
  </r>
  <r>
    <x v="3"/>
    <x v="5"/>
    <x v="1"/>
    <s v="Nee"/>
    <s v="leeftijd: 65 - 79 jaar"/>
    <s v="Vlaams Gewest"/>
    <x v="3"/>
    <s v="Hamme"/>
    <n v="4"/>
  </r>
  <r>
    <x v="3"/>
    <x v="5"/>
    <x v="1"/>
    <s v="Nee"/>
    <s v="leeftijd: 65 - 79 jaar"/>
    <s v="Vlaams Gewest"/>
    <x v="3"/>
    <s v="Kaprijke"/>
    <n v="1"/>
  </r>
  <r>
    <x v="3"/>
    <x v="5"/>
    <x v="1"/>
    <s v="Nee"/>
    <s v="leeftijd: 65 - 79 jaar"/>
    <s v="Vlaams Gewest"/>
    <x v="3"/>
    <s v="Laarne"/>
    <n v="2"/>
  </r>
  <r>
    <x v="3"/>
    <x v="5"/>
    <x v="1"/>
    <s v="Nee"/>
    <s v="leeftijd: 65 - 79 jaar"/>
    <s v="Vlaams Gewest"/>
    <x v="3"/>
    <s v="Lebbeke"/>
    <n v="1"/>
  </r>
  <r>
    <x v="3"/>
    <x v="5"/>
    <x v="1"/>
    <s v="Nee"/>
    <s v="leeftijd: 65 - 79 jaar"/>
    <s v="Vlaams Gewest"/>
    <x v="3"/>
    <s v="Lede"/>
    <n v="1"/>
  </r>
  <r>
    <x v="3"/>
    <x v="5"/>
    <x v="1"/>
    <s v="Nee"/>
    <s v="leeftijd: 65 - 79 jaar"/>
    <s v="Vlaams Gewest"/>
    <x v="3"/>
    <s v="Lochristi"/>
    <n v="1"/>
  </r>
  <r>
    <x v="3"/>
    <x v="5"/>
    <x v="1"/>
    <s v="Nee"/>
    <s v="leeftijd: 65 - 79 jaar"/>
    <s v="Vlaams Gewest"/>
    <x v="3"/>
    <s v="Lokeren"/>
    <n v="6"/>
  </r>
  <r>
    <x v="3"/>
    <x v="5"/>
    <x v="1"/>
    <s v="Nee"/>
    <s v="leeftijd: 65 - 79 jaar"/>
    <s v="Vlaams Gewest"/>
    <x v="3"/>
    <s v="Maarkedal"/>
    <n v="1"/>
  </r>
  <r>
    <x v="3"/>
    <x v="5"/>
    <x v="1"/>
    <s v="Nee"/>
    <s v="leeftijd: 65 - 79 jaar"/>
    <s v="Vlaams Gewest"/>
    <x v="3"/>
    <s v="Maldegem"/>
    <n v="2"/>
  </r>
  <r>
    <x v="3"/>
    <x v="5"/>
    <x v="1"/>
    <s v="Nee"/>
    <s v="leeftijd: 65 - 79 jaar"/>
    <s v="Vlaams Gewest"/>
    <x v="3"/>
    <s v="Merelbeke"/>
    <n v="1"/>
  </r>
  <r>
    <x v="3"/>
    <x v="5"/>
    <x v="1"/>
    <s v="Nee"/>
    <s v="leeftijd: 65 - 79 jaar"/>
    <s v="Vlaams Gewest"/>
    <x v="3"/>
    <s v="Ninove"/>
    <n v="3"/>
  </r>
  <r>
    <x v="3"/>
    <x v="5"/>
    <x v="1"/>
    <s v="Nee"/>
    <s v="leeftijd: 65 - 79 jaar"/>
    <s v="Vlaams Gewest"/>
    <x v="3"/>
    <s v="Oosterzele"/>
    <n v="1"/>
  </r>
  <r>
    <x v="3"/>
    <x v="5"/>
    <x v="1"/>
    <s v="Nee"/>
    <s v="leeftijd: 65 - 79 jaar"/>
    <s v="Vlaams Gewest"/>
    <x v="3"/>
    <s v="Oudenaarde"/>
    <n v="1"/>
  </r>
  <r>
    <x v="3"/>
    <x v="5"/>
    <x v="1"/>
    <s v="Nee"/>
    <s v="leeftijd: 65 - 79 jaar"/>
    <s v="Vlaams Gewest"/>
    <x v="3"/>
    <s v="Ronse"/>
    <n v="1"/>
  </r>
  <r>
    <x v="3"/>
    <x v="5"/>
    <x v="1"/>
    <s v="Nee"/>
    <s v="leeftijd: 65 - 79 jaar"/>
    <s v="Vlaams Gewest"/>
    <x v="3"/>
    <s v="Sint-Gillis-Waas"/>
    <n v="1"/>
  </r>
  <r>
    <x v="3"/>
    <x v="5"/>
    <x v="1"/>
    <s v="Nee"/>
    <s v="leeftijd: 65 - 79 jaar"/>
    <s v="Vlaams Gewest"/>
    <x v="3"/>
    <s v="Sint-Lievens-Houtem"/>
    <n v="1"/>
  </r>
  <r>
    <x v="3"/>
    <x v="5"/>
    <x v="1"/>
    <s v="Nee"/>
    <s v="leeftijd: 65 - 79 jaar"/>
    <s v="Vlaams Gewest"/>
    <x v="3"/>
    <s v="Sint-Niklaas"/>
    <n v="4"/>
  </r>
  <r>
    <x v="3"/>
    <x v="5"/>
    <x v="1"/>
    <s v="Nee"/>
    <s v="leeftijd: 65 - 79 jaar"/>
    <s v="Vlaams Gewest"/>
    <x v="3"/>
    <s v="Waasmunster"/>
    <n v="2"/>
  </r>
  <r>
    <x v="3"/>
    <x v="5"/>
    <x v="1"/>
    <s v="Nee"/>
    <s v="leeftijd: 65 - 79 jaar"/>
    <s v="Vlaams Gewest"/>
    <x v="3"/>
    <s v="Wetteren"/>
    <n v="2"/>
  </r>
  <r>
    <x v="3"/>
    <x v="5"/>
    <x v="1"/>
    <s v="Nee"/>
    <s v="leeftijd: 65 - 79 jaar"/>
    <s v="Vlaams Gewest"/>
    <x v="3"/>
    <s v="Wichelen"/>
    <n v="1"/>
  </r>
  <r>
    <x v="3"/>
    <x v="5"/>
    <x v="1"/>
    <s v="Nee"/>
    <s v="leeftijd: 65 - 79 jaar"/>
    <s v="Vlaams Gewest"/>
    <x v="3"/>
    <s v="Wortegem-Petegem"/>
    <n v="1"/>
  </r>
  <r>
    <x v="3"/>
    <x v="5"/>
    <x v="1"/>
    <s v="Nee"/>
    <s v="leeftijd: 65 - 79 jaar"/>
    <s v="Vlaams Gewest"/>
    <x v="3"/>
    <s v="Zottegem"/>
    <n v="3"/>
  </r>
  <r>
    <x v="3"/>
    <x v="5"/>
    <x v="1"/>
    <s v="Nee"/>
    <s v="leeftijd: 65 - 79 jaar"/>
    <s v="Vlaams Gewest"/>
    <x v="4"/>
    <s v="Aarschot"/>
    <n v="5"/>
  </r>
  <r>
    <x v="3"/>
    <x v="5"/>
    <x v="1"/>
    <s v="Nee"/>
    <s v="leeftijd: 65 - 79 jaar"/>
    <s v="Vlaams Gewest"/>
    <x v="4"/>
    <s v="Affligem"/>
    <n v="1"/>
  </r>
  <r>
    <x v="3"/>
    <x v="5"/>
    <x v="1"/>
    <s v="Nee"/>
    <s v="leeftijd: 65 - 79 jaar"/>
    <s v="Vlaams Gewest"/>
    <x v="4"/>
    <s v="Bierbeek"/>
    <n v="1"/>
  </r>
  <r>
    <x v="3"/>
    <x v="5"/>
    <x v="1"/>
    <s v="Nee"/>
    <s v="leeftijd: 65 - 79 jaar"/>
    <s v="Vlaams Gewest"/>
    <x v="4"/>
    <s v="Diest"/>
    <n v="6"/>
  </r>
  <r>
    <x v="3"/>
    <x v="5"/>
    <x v="1"/>
    <s v="Nee"/>
    <s v="leeftijd: 65 - 79 jaar"/>
    <s v="Vlaams Gewest"/>
    <x v="4"/>
    <s v="Dilbeek"/>
    <n v="1"/>
  </r>
  <r>
    <x v="3"/>
    <x v="5"/>
    <x v="1"/>
    <s v="Nee"/>
    <s v="leeftijd: 65 - 79 jaar"/>
    <s v="Vlaams Gewest"/>
    <x v="4"/>
    <s v="Drogenbos"/>
    <n v="1"/>
  </r>
  <r>
    <x v="3"/>
    <x v="5"/>
    <x v="1"/>
    <s v="Nee"/>
    <s v="leeftijd: 65 - 79 jaar"/>
    <s v="Vlaams Gewest"/>
    <x v="4"/>
    <s v="Gooik"/>
    <n v="2"/>
  </r>
  <r>
    <x v="3"/>
    <x v="5"/>
    <x v="1"/>
    <s v="Nee"/>
    <s v="leeftijd: 65 - 79 jaar"/>
    <s v="Vlaams Gewest"/>
    <x v="4"/>
    <s v="Herent"/>
    <n v="1"/>
  </r>
  <r>
    <x v="3"/>
    <x v="5"/>
    <x v="1"/>
    <s v="Nee"/>
    <s v="leeftijd: 65 - 79 jaar"/>
    <s v="Vlaams Gewest"/>
    <x v="4"/>
    <s v="Hoegaarden"/>
    <n v="1"/>
  </r>
  <r>
    <x v="3"/>
    <x v="5"/>
    <x v="1"/>
    <s v="Nee"/>
    <s v="leeftijd: 65 - 79 jaar"/>
    <s v="Vlaams Gewest"/>
    <x v="4"/>
    <s v="Holsbeek"/>
    <n v="2"/>
  </r>
  <r>
    <x v="3"/>
    <x v="5"/>
    <x v="1"/>
    <s v="Nee"/>
    <s v="leeftijd: 65 - 79 jaar"/>
    <s v="Vlaams Gewest"/>
    <x v="4"/>
    <s v="Kampenhout"/>
    <n v="1"/>
  </r>
  <r>
    <x v="3"/>
    <x v="5"/>
    <x v="1"/>
    <s v="Nee"/>
    <s v="leeftijd: 65 - 79 jaar"/>
    <s v="Vlaams Gewest"/>
    <x v="4"/>
    <s v="Landen"/>
    <n v="3"/>
  </r>
  <r>
    <x v="3"/>
    <x v="5"/>
    <x v="1"/>
    <s v="Nee"/>
    <s v="leeftijd: 65 - 79 jaar"/>
    <s v="Vlaams Gewest"/>
    <x v="4"/>
    <s v="Leuven"/>
    <n v="4"/>
  </r>
  <r>
    <x v="3"/>
    <x v="5"/>
    <x v="1"/>
    <s v="Nee"/>
    <s v="leeftijd: 65 - 79 jaar"/>
    <s v="Vlaams Gewest"/>
    <x v="4"/>
    <s v="Liedekerke"/>
    <n v="3"/>
  </r>
  <r>
    <x v="3"/>
    <x v="5"/>
    <x v="1"/>
    <s v="Nee"/>
    <s v="leeftijd: 65 - 79 jaar"/>
    <s v="Vlaams Gewest"/>
    <x v="4"/>
    <s v="Machelen"/>
    <n v="2"/>
  </r>
  <r>
    <x v="3"/>
    <x v="5"/>
    <x v="1"/>
    <s v="Nee"/>
    <s v="leeftijd: 65 - 79 jaar"/>
    <s v="Vlaams Gewest"/>
    <x v="4"/>
    <s v="Scherpenheuvel-Zichem"/>
    <n v="5"/>
  </r>
  <r>
    <x v="3"/>
    <x v="5"/>
    <x v="1"/>
    <s v="Nee"/>
    <s v="leeftijd: 65 - 79 jaar"/>
    <s v="Vlaams Gewest"/>
    <x v="4"/>
    <s v="Sint-Pieters-Leeuw"/>
    <n v="1"/>
  </r>
  <r>
    <x v="3"/>
    <x v="5"/>
    <x v="1"/>
    <s v="Nee"/>
    <s v="leeftijd: 65 - 79 jaar"/>
    <s v="Vlaams Gewest"/>
    <x v="4"/>
    <s v="Steenokkerzeel"/>
    <n v="1"/>
  </r>
  <r>
    <x v="3"/>
    <x v="5"/>
    <x v="1"/>
    <s v="Nee"/>
    <s v="leeftijd: 65 - 79 jaar"/>
    <s v="Vlaams Gewest"/>
    <x v="4"/>
    <s v="Ternat"/>
    <n v="1"/>
  </r>
  <r>
    <x v="3"/>
    <x v="5"/>
    <x v="1"/>
    <s v="Nee"/>
    <s v="leeftijd: 65 - 79 jaar"/>
    <s v="Vlaams Gewest"/>
    <x v="4"/>
    <s v="Tervuren"/>
    <n v="1"/>
  </r>
  <r>
    <x v="3"/>
    <x v="5"/>
    <x v="1"/>
    <s v="Nee"/>
    <s v="leeftijd: 65 - 79 jaar"/>
    <s v="Vlaams Gewest"/>
    <x v="4"/>
    <s v="Tienen"/>
    <n v="7"/>
  </r>
  <r>
    <x v="3"/>
    <x v="5"/>
    <x v="1"/>
    <s v="Nee"/>
    <s v="leeftijd: 65 - 79 jaar"/>
    <s v="Vlaams Gewest"/>
    <x v="4"/>
    <s v="Tremelo"/>
    <n v="2"/>
  </r>
  <r>
    <x v="3"/>
    <x v="5"/>
    <x v="1"/>
    <s v="Nee"/>
    <s v="leeftijd: 65 - 79 jaar"/>
    <s v="Vlaams Gewest"/>
    <x v="4"/>
    <s v="Zaventem"/>
    <n v="1"/>
  </r>
  <r>
    <x v="3"/>
    <x v="5"/>
    <x v="1"/>
    <s v="Nee"/>
    <s v="leeftijd: 65 - 79 jaar"/>
    <s v="Vlaams Gewest"/>
    <x v="4"/>
    <s v="Zemst"/>
    <n v="1"/>
  </r>
  <r>
    <x v="3"/>
    <x v="5"/>
    <x v="1"/>
    <s v="Nee"/>
    <s v="leeftijd: 65 - 79 jaar"/>
    <s v="Vlaams Gewest"/>
    <x v="4"/>
    <s v="Zoutleeuw"/>
    <n v="1"/>
  </r>
  <r>
    <x v="3"/>
    <x v="5"/>
    <x v="1"/>
    <s v="Nee"/>
    <s v="leeftijd: 65 - 79 jaar"/>
    <s v="Vlaams Gewest"/>
    <x v="5"/>
    <s v="Anzegem"/>
    <n v="1"/>
  </r>
  <r>
    <x v="3"/>
    <x v="5"/>
    <x v="1"/>
    <s v="Nee"/>
    <s v="leeftijd: 65 - 79 jaar"/>
    <s v="Vlaams Gewest"/>
    <x v="5"/>
    <s v="Ardooie"/>
    <n v="1"/>
  </r>
  <r>
    <x v="3"/>
    <x v="5"/>
    <x v="1"/>
    <s v="Nee"/>
    <s v="leeftijd: 65 - 79 jaar"/>
    <s v="Vlaams Gewest"/>
    <x v="5"/>
    <s v="Avelgem"/>
    <n v="2"/>
  </r>
  <r>
    <x v="3"/>
    <x v="5"/>
    <x v="1"/>
    <s v="Nee"/>
    <s v="leeftijd: 65 - 79 jaar"/>
    <s v="Vlaams Gewest"/>
    <x v="5"/>
    <s v="Beernem"/>
    <n v="1"/>
  </r>
  <r>
    <x v="3"/>
    <x v="5"/>
    <x v="1"/>
    <s v="Nee"/>
    <s v="leeftijd: 65 - 79 jaar"/>
    <s v="Vlaams Gewest"/>
    <x v="5"/>
    <s v="Blankenberge"/>
    <n v="4"/>
  </r>
  <r>
    <x v="3"/>
    <x v="5"/>
    <x v="1"/>
    <s v="Nee"/>
    <s v="leeftijd: 65 - 79 jaar"/>
    <s v="Vlaams Gewest"/>
    <x v="5"/>
    <s v="Bredene"/>
    <n v="2"/>
  </r>
  <r>
    <x v="3"/>
    <x v="5"/>
    <x v="1"/>
    <s v="Nee"/>
    <s v="leeftijd: 65 - 79 jaar"/>
    <s v="Vlaams Gewest"/>
    <x v="5"/>
    <s v="Brugge"/>
    <n v="4"/>
  </r>
  <r>
    <x v="3"/>
    <x v="5"/>
    <x v="1"/>
    <s v="Nee"/>
    <s v="leeftijd: 65 - 79 jaar"/>
    <s v="Vlaams Gewest"/>
    <x v="5"/>
    <s v="De Haan"/>
    <n v="1"/>
  </r>
  <r>
    <x v="3"/>
    <x v="5"/>
    <x v="1"/>
    <s v="Nee"/>
    <s v="leeftijd: 65 - 79 jaar"/>
    <s v="Vlaams Gewest"/>
    <x v="5"/>
    <s v="De Panne"/>
    <n v="3"/>
  </r>
  <r>
    <x v="3"/>
    <x v="5"/>
    <x v="1"/>
    <s v="Nee"/>
    <s v="leeftijd: 65 - 79 jaar"/>
    <s v="Vlaams Gewest"/>
    <x v="5"/>
    <s v="Deerlijk"/>
    <n v="1"/>
  </r>
  <r>
    <x v="3"/>
    <x v="5"/>
    <x v="1"/>
    <s v="Nee"/>
    <s v="leeftijd: 65 - 79 jaar"/>
    <s v="Vlaams Gewest"/>
    <x v="5"/>
    <s v="Dentergem"/>
    <n v="1"/>
  </r>
  <r>
    <x v="3"/>
    <x v="5"/>
    <x v="1"/>
    <s v="Nee"/>
    <s v="leeftijd: 65 - 79 jaar"/>
    <s v="Vlaams Gewest"/>
    <x v="5"/>
    <s v="Diksmuide"/>
    <n v="1"/>
  </r>
  <r>
    <x v="3"/>
    <x v="5"/>
    <x v="1"/>
    <s v="Nee"/>
    <s v="leeftijd: 65 - 79 jaar"/>
    <s v="Vlaams Gewest"/>
    <x v="5"/>
    <s v="Harelbeke"/>
    <n v="5"/>
  </r>
  <r>
    <x v="3"/>
    <x v="5"/>
    <x v="1"/>
    <s v="Nee"/>
    <s v="leeftijd: 65 - 79 jaar"/>
    <s v="Vlaams Gewest"/>
    <x v="5"/>
    <s v="Houthulst"/>
    <n v="1"/>
  </r>
  <r>
    <x v="3"/>
    <x v="5"/>
    <x v="1"/>
    <s v="Nee"/>
    <s v="leeftijd: 65 - 79 jaar"/>
    <s v="Vlaams Gewest"/>
    <x v="5"/>
    <s v="Ichtegem"/>
    <n v="2"/>
  </r>
  <r>
    <x v="3"/>
    <x v="5"/>
    <x v="1"/>
    <s v="Nee"/>
    <s v="leeftijd: 65 - 79 jaar"/>
    <s v="Vlaams Gewest"/>
    <x v="5"/>
    <s v="Ieper"/>
    <n v="3"/>
  </r>
  <r>
    <x v="3"/>
    <x v="5"/>
    <x v="1"/>
    <s v="Nee"/>
    <s v="leeftijd: 65 - 79 jaar"/>
    <s v="Vlaams Gewest"/>
    <x v="5"/>
    <s v="Ingelmunster"/>
    <n v="1"/>
  </r>
  <r>
    <x v="3"/>
    <x v="5"/>
    <x v="1"/>
    <s v="Nee"/>
    <s v="leeftijd: 65 - 79 jaar"/>
    <s v="Vlaams Gewest"/>
    <x v="5"/>
    <s v="Izegem"/>
    <n v="7"/>
  </r>
  <r>
    <x v="3"/>
    <x v="5"/>
    <x v="1"/>
    <s v="Nee"/>
    <s v="leeftijd: 65 - 79 jaar"/>
    <s v="Vlaams Gewest"/>
    <x v="5"/>
    <s v="Jabbeke"/>
    <n v="1"/>
  </r>
  <r>
    <x v="3"/>
    <x v="5"/>
    <x v="1"/>
    <s v="Nee"/>
    <s v="leeftijd: 65 - 79 jaar"/>
    <s v="Vlaams Gewest"/>
    <x v="5"/>
    <s v="Knokke-Heist"/>
    <n v="1"/>
  </r>
  <r>
    <x v="3"/>
    <x v="5"/>
    <x v="1"/>
    <s v="Nee"/>
    <s v="leeftijd: 65 - 79 jaar"/>
    <s v="Vlaams Gewest"/>
    <x v="5"/>
    <s v="Koksijde"/>
    <n v="1"/>
  </r>
  <r>
    <x v="3"/>
    <x v="5"/>
    <x v="1"/>
    <s v="Nee"/>
    <s v="leeftijd: 65 - 79 jaar"/>
    <s v="Vlaams Gewest"/>
    <x v="5"/>
    <s v="Kortemark"/>
    <n v="2"/>
  </r>
  <r>
    <x v="3"/>
    <x v="5"/>
    <x v="1"/>
    <s v="Nee"/>
    <s v="leeftijd: 65 - 79 jaar"/>
    <s v="Vlaams Gewest"/>
    <x v="5"/>
    <s v="Kortrijk"/>
    <n v="6"/>
  </r>
  <r>
    <x v="3"/>
    <x v="5"/>
    <x v="1"/>
    <s v="Nee"/>
    <s v="leeftijd: 65 - 79 jaar"/>
    <s v="Vlaams Gewest"/>
    <x v="5"/>
    <s v="Kuurne"/>
    <n v="2"/>
  </r>
  <r>
    <x v="3"/>
    <x v="5"/>
    <x v="1"/>
    <s v="Nee"/>
    <s v="leeftijd: 65 - 79 jaar"/>
    <s v="Vlaams Gewest"/>
    <x v="5"/>
    <s v="Langemark-Poelkapelle"/>
    <n v="3"/>
  </r>
  <r>
    <x v="3"/>
    <x v="5"/>
    <x v="1"/>
    <s v="Nee"/>
    <s v="leeftijd: 65 - 79 jaar"/>
    <s v="Vlaams Gewest"/>
    <x v="5"/>
    <s v="Lendelede"/>
    <n v="1"/>
  </r>
  <r>
    <x v="3"/>
    <x v="5"/>
    <x v="1"/>
    <s v="Nee"/>
    <s v="leeftijd: 65 - 79 jaar"/>
    <s v="Vlaams Gewest"/>
    <x v="5"/>
    <s v="Menen"/>
    <n v="1"/>
  </r>
  <r>
    <x v="3"/>
    <x v="5"/>
    <x v="1"/>
    <s v="Nee"/>
    <s v="leeftijd: 65 - 79 jaar"/>
    <s v="Vlaams Gewest"/>
    <x v="5"/>
    <s v="Meulebeke"/>
    <n v="2"/>
  </r>
  <r>
    <x v="3"/>
    <x v="5"/>
    <x v="1"/>
    <s v="Nee"/>
    <s v="leeftijd: 65 - 79 jaar"/>
    <s v="Vlaams Gewest"/>
    <x v="5"/>
    <s v="Middelkerke"/>
    <n v="2"/>
  </r>
  <r>
    <x v="3"/>
    <x v="5"/>
    <x v="1"/>
    <s v="Nee"/>
    <s v="leeftijd: 65 - 79 jaar"/>
    <s v="Vlaams Gewest"/>
    <x v="5"/>
    <s v="Moorslede"/>
    <n v="2"/>
  </r>
  <r>
    <x v="3"/>
    <x v="5"/>
    <x v="1"/>
    <s v="Nee"/>
    <s v="leeftijd: 65 - 79 jaar"/>
    <s v="Vlaams Gewest"/>
    <x v="5"/>
    <s v="Nieuwpoort"/>
    <n v="1"/>
  </r>
  <r>
    <x v="3"/>
    <x v="5"/>
    <x v="1"/>
    <s v="Nee"/>
    <s v="leeftijd: 65 - 79 jaar"/>
    <s v="Vlaams Gewest"/>
    <x v="5"/>
    <s v="Oostende"/>
    <n v="7"/>
  </r>
  <r>
    <x v="3"/>
    <x v="5"/>
    <x v="1"/>
    <s v="Nee"/>
    <s v="leeftijd: 65 - 79 jaar"/>
    <s v="Vlaams Gewest"/>
    <x v="5"/>
    <s v="Oostkamp"/>
    <n v="2"/>
  </r>
  <r>
    <x v="3"/>
    <x v="5"/>
    <x v="1"/>
    <s v="Nee"/>
    <s v="leeftijd: 65 - 79 jaar"/>
    <s v="Vlaams Gewest"/>
    <x v="5"/>
    <s v="Oostrozebeke"/>
    <n v="2"/>
  </r>
  <r>
    <x v="3"/>
    <x v="5"/>
    <x v="1"/>
    <s v="Nee"/>
    <s v="leeftijd: 65 - 79 jaar"/>
    <s v="Vlaams Gewest"/>
    <x v="5"/>
    <s v="Poperinge"/>
    <n v="3"/>
  </r>
  <r>
    <x v="3"/>
    <x v="5"/>
    <x v="1"/>
    <s v="Nee"/>
    <s v="leeftijd: 65 - 79 jaar"/>
    <s v="Vlaams Gewest"/>
    <x v="5"/>
    <s v="Roeselare"/>
    <n v="4"/>
  </r>
  <r>
    <x v="3"/>
    <x v="5"/>
    <x v="1"/>
    <s v="Nee"/>
    <s v="leeftijd: 65 - 79 jaar"/>
    <s v="Vlaams Gewest"/>
    <x v="5"/>
    <s v="Torhout"/>
    <n v="2"/>
  </r>
  <r>
    <x v="3"/>
    <x v="5"/>
    <x v="1"/>
    <s v="Nee"/>
    <s v="leeftijd: 65 - 79 jaar"/>
    <s v="Vlaams Gewest"/>
    <x v="5"/>
    <s v="Veurne"/>
    <n v="1"/>
  </r>
  <r>
    <x v="3"/>
    <x v="5"/>
    <x v="1"/>
    <s v="Nee"/>
    <s v="leeftijd: 65 - 79 jaar"/>
    <s v="Vlaams Gewest"/>
    <x v="5"/>
    <s v="Waregem"/>
    <n v="1"/>
  </r>
  <r>
    <x v="3"/>
    <x v="5"/>
    <x v="1"/>
    <s v="Nee"/>
    <s v="leeftijd: 65 - 79 jaar"/>
    <s v="Vlaams Gewest"/>
    <x v="5"/>
    <s v="Wevelgem"/>
    <n v="1"/>
  </r>
  <r>
    <x v="3"/>
    <x v="5"/>
    <x v="1"/>
    <s v="Nee"/>
    <s v="leeftijd: 65 - 79 jaar"/>
    <s v="Vlaams Gewest"/>
    <x v="5"/>
    <s v="Wielsbeke"/>
    <n v="1"/>
  </r>
  <r>
    <x v="3"/>
    <x v="5"/>
    <x v="1"/>
    <s v="Nee"/>
    <s v="leeftijd: 65 - 79 jaar"/>
    <s v="Vlaams Gewest"/>
    <x v="5"/>
    <s v="Wingene"/>
    <n v="3"/>
  </r>
  <r>
    <x v="3"/>
    <x v="5"/>
    <x v="1"/>
    <s v="Nee"/>
    <s v="leeftijd: 65 - 79 jaar"/>
    <s v="Vlaams Gewest"/>
    <x v="5"/>
    <s v="Zonnebeke"/>
    <n v="1"/>
  </r>
  <r>
    <x v="3"/>
    <x v="5"/>
    <x v="1"/>
    <s v="Nee"/>
    <s v="leeftijd: 65 - 79 jaar"/>
    <s v="Vlaams Gewest"/>
    <x v="5"/>
    <s v="Zwevegem"/>
    <n v="4"/>
  </r>
  <r>
    <x v="3"/>
    <x v="5"/>
    <x v="1"/>
    <s v="Nee"/>
    <s v="leeftijd: 65 - 79 jaar"/>
    <s v="elders"/>
    <x v="6"/>
    <s v="elders"/>
    <n v="2"/>
  </r>
  <r>
    <x v="3"/>
    <x v="5"/>
    <x v="1"/>
    <s v="Nee"/>
    <s v="leeftijd: &gt;= 80 jaar"/>
    <s v="Vlaams Gewest"/>
    <x v="1"/>
    <s v="Aartselaar"/>
    <n v="1"/>
  </r>
  <r>
    <x v="3"/>
    <x v="5"/>
    <x v="1"/>
    <s v="Nee"/>
    <s v="leeftijd: &gt;= 80 jaar"/>
    <s v="Vlaams Gewest"/>
    <x v="1"/>
    <s v="Antwerpen"/>
    <n v="61"/>
  </r>
  <r>
    <x v="3"/>
    <x v="5"/>
    <x v="1"/>
    <s v="Nee"/>
    <s v="leeftijd: &gt;= 80 jaar"/>
    <s v="Vlaams Gewest"/>
    <x v="1"/>
    <s v="Arendonk"/>
    <n v="1"/>
  </r>
  <r>
    <x v="3"/>
    <x v="5"/>
    <x v="1"/>
    <s v="Nee"/>
    <s v="leeftijd: &gt;= 80 jaar"/>
    <s v="Vlaams Gewest"/>
    <x v="1"/>
    <s v="Baarle-Hertog"/>
    <n v="2"/>
  </r>
  <r>
    <x v="3"/>
    <x v="5"/>
    <x v="1"/>
    <s v="Nee"/>
    <s v="leeftijd: &gt;= 80 jaar"/>
    <s v="Vlaams Gewest"/>
    <x v="1"/>
    <s v="Balen"/>
    <n v="5"/>
  </r>
  <r>
    <x v="3"/>
    <x v="5"/>
    <x v="1"/>
    <s v="Nee"/>
    <s v="leeftijd: &gt;= 80 jaar"/>
    <s v="Vlaams Gewest"/>
    <x v="1"/>
    <s v="Beerse"/>
    <n v="2"/>
  </r>
  <r>
    <x v="3"/>
    <x v="5"/>
    <x v="1"/>
    <s v="Nee"/>
    <s v="leeftijd: &gt;= 80 jaar"/>
    <s v="Vlaams Gewest"/>
    <x v="1"/>
    <s v="Berlaar"/>
    <n v="1"/>
  </r>
  <r>
    <x v="3"/>
    <x v="5"/>
    <x v="1"/>
    <s v="Nee"/>
    <s v="leeftijd: &gt;= 80 jaar"/>
    <s v="Vlaams Gewest"/>
    <x v="1"/>
    <s v="Bonheiden"/>
    <n v="1"/>
  </r>
  <r>
    <x v="3"/>
    <x v="5"/>
    <x v="1"/>
    <s v="Nee"/>
    <s v="leeftijd: &gt;= 80 jaar"/>
    <s v="Vlaams Gewest"/>
    <x v="1"/>
    <s v="Boom"/>
    <n v="5"/>
  </r>
  <r>
    <x v="3"/>
    <x v="5"/>
    <x v="1"/>
    <s v="Nee"/>
    <s v="leeftijd: &gt;= 80 jaar"/>
    <s v="Vlaams Gewest"/>
    <x v="1"/>
    <s v="Bornem"/>
    <n v="2"/>
  </r>
  <r>
    <x v="3"/>
    <x v="5"/>
    <x v="1"/>
    <s v="Nee"/>
    <s v="leeftijd: &gt;= 80 jaar"/>
    <s v="Vlaams Gewest"/>
    <x v="1"/>
    <s v="Brasschaat"/>
    <n v="3"/>
  </r>
  <r>
    <x v="3"/>
    <x v="5"/>
    <x v="1"/>
    <s v="Nee"/>
    <s v="leeftijd: &gt;= 80 jaar"/>
    <s v="Vlaams Gewest"/>
    <x v="1"/>
    <s v="Brecht"/>
    <n v="4"/>
  </r>
  <r>
    <x v="3"/>
    <x v="5"/>
    <x v="1"/>
    <s v="Nee"/>
    <s v="leeftijd: &gt;= 80 jaar"/>
    <s v="Vlaams Gewest"/>
    <x v="1"/>
    <s v="Duffel"/>
    <n v="2"/>
  </r>
  <r>
    <x v="3"/>
    <x v="5"/>
    <x v="1"/>
    <s v="Nee"/>
    <s v="leeftijd: &gt;= 80 jaar"/>
    <s v="Vlaams Gewest"/>
    <x v="1"/>
    <s v="Edegem"/>
    <n v="2"/>
  </r>
  <r>
    <x v="3"/>
    <x v="5"/>
    <x v="1"/>
    <s v="Nee"/>
    <s v="leeftijd: &gt;= 80 jaar"/>
    <s v="Vlaams Gewest"/>
    <x v="1"/>
    <s v="Geel"/>
    <n v="5"/>
  </r>
  <r>
    <x v="3"/>
    <x v="5"/>
    <x v="1"/>
    <s v="Nee"/>
    <s v="leeftijd: &gt;= 80 jaar"/>
    <s v="Vlaams Gewest"/>
    <x v="1"/>
    <s v="Grobbendonk"/>
    <n v="3"/>
  </r>
  <r>
    <x v="3"/>
    <x v="5"/>
    <x v="1"/>
    <s v="Nee"/>
    <s v="leeftijd: &gt;= 80 jaar"/>
    <s v="Vlaams Gewest"/>
    <x v="1"/>
    <s v="Heist-op-den-Berg"/>
    <n v="6"/>
  </r>
  <r>
    <x v="3"/>
    <x v="5"/>
    <x v="1"/>
    <s v="Nee"/>
    <s v="leeftijd: &gt;= 80 jaar"/>
    <s v="Vlaams Gewest"/>
    <x v="1"/>
    <s v="Herentals"/>
    <n v="11"/>
  </r>
  <r>
    <x v="3"/>
    <x v="5"/>
    <x v="1"/>
    <s v="Nee"/>
    <s v="leeftijd: &gt;= 80 jaar"/>
    <s v="Vlaams Gewest"/>
    <x v="1"/>
    <s v="Herselt"/>
    <n v="1"/>
  </r>
  <r>
    <x v="3"/>
    <x v="5"/>
    <x v="1"/>
    <s v="Nee"/>
    <s v="leeftijd: &gt;= 80 jaar"/>
    <s v="Vlaams Gewest"/>
    <x v="1"/>
    <s v="Hoogstraten"/>
    <n v="3"/>
  </r>
  <r>
    <x v="3"/>
    <x v="5"/>
    <x v="1"/>
    <s v="Nee"/>
    <s v="leeftijd: &gt;= 80 jaar"/>
    <s v="Vlaams Gewest"/>
    <x v="1"/>
    <s v="Hulshout"/>
    <n v="3"/>
  </r>
  <r>
    <x v="3"/>
    <x v="5"/>
    <x v="1"/>
    <s v="Nee"/>
    <s v="leeftijd: &gt;= 80 jaar"/>
    <s v="Vlaams Gewest"/>
    <x v="1"/>
    <s v="Kasterlee"/>
    <n v="5"/>
  </r>
  <r>
    <x v="3"/>
    <x v="5"/>
    <x v="1"/>
    <s v="Nee"/>
    <s v="leeftijd: &gt;= 80 jaar"/>
    <s v="Vlaams Gewest"/>
    <x v="1"/>
    <s v="Lier"/>
    <n v="3"/>
  </r>
  <r>
    <x v="3"/>
    <x v="5"/>
    <x v="1"/>
    <s v="Nee"/>
    <s v="leeftijd: &gt;= 80 jaar"/>
    <s v="Vlaams Gewest"/>
    <x v="1"/>
    <s v="Lille"/>
    <n v="1"/>
  </r>
  <r>
    <x v="3"/>
    <x v="5"/>
    <x v="1"/>
    <s v="Nee"/>
    <s v="leeftijd: &gt;= 80 jaar"/>
    <s v="Vlaams Gewest"/>
    <x v="1"/>
    <s v="Lint"/>
    <n v="1"/>
  </r>
  <r>
    <x v="3"/>
    <x v="5"/>
    <x v="1"/>
    <s v="Nee"/>
    <s v="leeftijd: &gt;= 80 jaar"/>
    <s v="Vlaams Gewest"/>
    <x v="1"/>
    <s v="Mechelen"/>
    <n v="7"/>
  </r>
  <r>
    <x v="3"/>
    <x v="5"/>
    <x v="1"/>
    <s v="Nee"/>
    <s v="leeftijd: &gt;= 80 jaar"/>
    <s v="Vlaams Gewest"/>
    <x v="1"/>
    <s v="Meerhout"/>
    <n v="4"/>
  </r>
  <r>
    <x v="3"/>
    <x v="5"/>
    <x v="1"/>
    <s v="Nee"/>
    <s v="leeftijd: &gt;= 80 jaar"/>
    <s v="Vlaams Gewest"/>
    <x v="1"/>
    <s v="Mol"/>
    <n v="2"/>
  </r>
  <r>
    <x v="3"/>
    <x v="5"/>
    <x v="1"/>
    <s v="Nee"/>
    <s v="leeftijd: &gt;= 80 jaar"/>
    <s v="Vlaams Gewest"/>
    <x v="1"/>
    <s v="Mortsel"/>
    <n v="3"/>
  </r>
  <r>
    <x v="3"/>
    <x v="5"/>
    <x v="1"/>
    <s v="Nee"/>
    <s v="leeftijd: &gt;= 80 jaar"/>
    <s v="Vlaams Gewest"/>
    <x v="1"/>
    <s v="Olen"/>
    <n v="1"/>
  </r>
  <r>
    <x v="3"/>
    <x v="5"/>
    <x v="1"/>
    <s v="Nee"/>
    <s v="leeftijd: &gt;= 80 jaar"/>
    <s v="Vlaams Gewest"/>
    <x v="1"/>
    <s v="Oud-Turnhout"/>
    <n v="4"/>
  </r>
  <r>
    <x v="3"/>
    <x v="5"/>
    <x v="1"/>
    <s v="Nee"/>
    <s v="leeftijd: &gt;= 80 jaar"/>
    <s v="Vlaams Gewest"/>
    <x v="1"/>
    <s v="Puurs-Sint-Amands"/>
    <n v="2"/>
  </r>
  <r>
    <x v="3"/>
    <x v="5"/>
    <x v="1"/>
    <s v="Nee"/>
    <s v="leeftijd: &gt;= 80 jaar"/>
    <s v="Vlaams Gewest"/>
    <x v="1"/>
    <s v="Ranst"/>
    <n v="3"/>
  </r>
  <r>
    <x v="3"/>
    <x v="5"/>
    <x v="1"/>
    <s v="Nee"/>
    <s v="leeftijd: &gt;= 80 jaar"/>
    <s v="Vlaams Gewest"/>
    <x v="1"/>
    <s v="Ravels"/>
    <n v="2"/>
  </r>
  <r>
    <x v="3"/>
    <x v="5"/>
    <x v="1"/>
    <s v="Nee"/>
    <s v="leeftijd: &gt;= 80 jaar"/>
    <s v="Vlaams Gewest"/>
    <x v="1"/>
    <s v="Rijkevorsel"/>
    <n v="1"/>
  </r>
  <r>
    <x v="3"/>
    <x v="5"/>
    <x v="1"/>
    <s v="Nee"/>
    <s v="leeftijd: &gt;= 80 jaar"/>
    <s v="Vlaams Gewest"/>
    <x v="1"/>
    <s v="Rumst"/>
    <n v="1"/>
  </r>
  <r>
    <x v="3"/>
    <x v="5"/>
    <x v="1"/>
    <s v="Nee"/>
    <s v="leeftijd: &gt;= 80 jaar"/>
    <s v="Vlaams Gewest"/>
    <x v="1"/>
    <s v="Schoten"/>
    <n v="1"/>
  </r>
  <r>
    <x v="3"/>
    <x v="5"/>
    <x v="1"/>
    <s v="Nee"/>
    <s v="leeftijd: &gt;= 80 jaar"/>
    <s v="Vlaams Gewest"/>
    <x v="1"/>
    <s v="Sint-Katelijne-Waver"/>
    <n v="1"/>
  </r>
  <r>
    <x v="3"/>
    <x v="5"/>
    <x v="1"/>
    <s v="Nee"/>
    <s v="leeftijd: &gt;= 80 jaar"/>
    <s v="Vlaams Gewest"/>
    <x v="1"/>
    <s v="Stabroek"/>
    <n v="2"/>
  </r>
  <r>
    <x v="3"/>
    <x v="5"/>
    <x v="1"/>
    <s v="Nee"/>
    <s v="leeftijd: &gt;= 80 jaar"/>
    <s v="Vlaams Gewest"/>
    <x v="1"/>
    <s v="Turnhout"/>
    <n v="6"/>
  </r>
  <r>
    <x v="3"/>
    <x v="5"/>
    <x v="1"/>
    <s v="Nee"/>
    <s v="leeftijd: &gt;= 80 jaar"/>
    <s v="Vlaams Gewest"/>
    <x v="1"/>
    <s v="Vorselaar"/>
    <n v="3"/>
  </r>
  <r>
    <x v="3"/>
    <x v="5"/>
    <x v="1"/>
    <s v="Nee"/>
    <s v="leeftijd: &gt;= 80 jaar"/>
    <s v="Vlaams Gewest"/>
    <x v="1"/>
    <s v="Westerlo"/>
    <n v="3"/>
  </r>
  <r>
    <x v="3"/>
    <x v="5"/>
    <x v="1"/>
    <s v="Nee"/>
    <s v="leeftijd: &gt;= 80 jaar"/>
    <s v="Vlaams Gewest"/>
    <x v="1"/>
    <s v="Willebroek"/>
    <n v="2"/>
  </r>
  <r>
    <x v="3"/>
    <x v="5"/>
    <x v="1"/>
    <s v="Nee"/>
    <s v="leeftijd: &gt;= 80 jaar"/>
    <s v="Vlaams Gewest"/>
    <x v="1"/>
    <s v="Wuustwezel"/>
    <n v="1"/>
  </r>
  <r>
    <x v="3"/>
    <x v="5"/>
    <x v="1"/>
    <s v="Nee"/>
    <s v="leeftijd: &gt;= 80 jaar"/>
    <s v="Vlaams Gewest"/>
    <x v="1"/>
    <s v="Zandhoven"/>
    <n v="1"/>
  </r>
  <r>
    <x v="3"/>
    <x v="5"/>
    <x v="1"/>
    <s v="Nee"/>
    <s v="leeftijd: &gt;= 80 jaar"/>
    <s v="Vlaams Gewest"/>
    <x v="1"/>
    <s v="Zoersel"/>
    <n v="1"/>
  </r>
  <r>
    <x v="3"/>
    <x v="5"/>
    <x v="1"/>
    <s v="Nee"/>
    <s v="leeftijd: &gt;= 80 jaar"/>
    <s v="Vlaams Gewest"/>
    <x v="1"/>
    <s v="Zwijndrecht"/>
    <n v="3"/>
  </r>
  <r>
    <x v="3"/>
    <x v="5"/>
    <x v="1"/>
    <s v="Nee"/>
    <s v="leeftijd: &gt;= 80 jaar"/>
    <s v="Vlaams Gewest"/>
    <x v="2"/>
    <s v="Beringen"/>
    <n v="4"/>
  </r>
  <r>
    <x v="3"/>
    <x v="5"/>
    <x v="1"/>
    <s v="Nee"/>
    <s v="leeftijd: &gt;= 80 jaar"/>
    <s v="Vlaams Gewest"/>
    <x v="2"/>
    <s v="Bilzen"/>
    <n v="4"/>
  </r>
  <r>
    <x v="3"/>
    <x v="5"/>
    <x v="1"/>
    <s v="Nee"/>
    <s v="leeftijd: &gt;= 80 jaar"/>
    <s v="Vlaams Gewest"/>
    <x v="2"/>
    <s v="Bocholt"/>
    <n v="1"/>
  </r>
  <r>
    <x v="3"/>
    <x v="5"/>
    <x v="1"/>
    <s v="Nee"/>
    <s v="leeftijd: &gt;= 80 jaar"/>
    <s v="Vlaams Gewest"/>
    <x v="2"/>
    <s v="Borgloon"/>
    <n v="3"/>
  </r>
  <r>
    <x v="3"/>
    <x v="5"/>
    <x v="1"/>
    <s v="Nee"/>
    <s v="leeftijd: &gt;= 80 jaar"/>
    <s v="Vlaams Gewest"/>
    <x v="2"/>
    <s v="Diepenbeek"/>
    <n v="1"/>
  </r>
  <r>
    <x v="3"/>
    <x v="5"/>
    <x v="1"/>
    <s v="Nee"/>
    <s v="leeftijd: &gt;= 80 jaar"/>
    <s v="Vlaams Gewest"/>
    <x v="2"/>
    <s v="Dilsen-Stokkem"/>
    <n v="1"/>
  </r>
  <r>
    <x v="3"/>
    <x v="5"/>
    <x v="1"/>
    <s v="Nee"/>
    <s v="leeftijd: &gt;= 80 jaar"/>
    <s v="Vlaams Gewest"/>
    <x v="2"/>
    <s v="Genk"/>
    <n v="3"/>
  </r>
  <r>
    <x v="3"/>
    <x v="5"/>
    <x v="1"/>
    <s v="Nee"/>
    <s v="leeftijd: &gt;= 80 jaar"/>
    <s v="Vlaams Gewest"/>
    <x v="2"/>
    <s v="Gingelom"/>
    <n v="1"/>
  </r>
  <r>
    <x v="3"/>
    <x v="5"/>
    <x v="1"/>
    <s v="Nee"/>
    <s v="leeftijd: &gt;= 80 jaar"/>
    <s v="Vlaams Gewest"/>
    <x v="2"/>
    <s v="Ham"/>
    <n v="1"/>
  </r>
  <r>
    <x v="3"/>
    <x v="5"/>
    <x v="1"/>
    <s v="Nee"/>
    <s v="leeftijd: &gt;= 80 jaar"/>
    <s v="Vlaams Gewest"/>
    <x v="2"/>
    <s v="Hamont-Achel"/>
    <n v="1"/>
  </r>
  <r>
    <x v="3"/>
    <x v="5"/>
    <x v="1"/>
    <s v="Nee"/>
    <s v="leeftijd: &gt;= 80 jaar"/>
    <s v="Vlaams Gewest"/>
    <x v="2"/>
    <s v="Hasselt"/>
    <n v="7"/>
  </r>
  <r>
    <x v="3"/>
    <x v="5"/>
    <x v="1"/>
    <s v="Nee"/>
    <s v="leeftijd: &gt;= 80 jaar"/>
    <s v="Vlaams Gewest"/>
    <x v="2"/>
    <s v="Heers"/>
    <n v="1"/>
  </r>
  <r>
    <x v="3"/>
    <x v="5"/>
    <x v="1"/>
    <s v="Nee"/>
    <s v="leeftijd: &gt;= 80 jaar"/>
    <s v="Vlaams Gewest"/>
    <x v="2"/>
    <s v="Herk-de-Stad"/>
    <n v="1"/>
  </r>
  <r>
    <x v="3"/>
    <x v="5"/>
    <x v="1"/>
    <s v="Nee"/>
    <s v="leeftijd: &gt;= 80 jaar"/>
    <s v="Vlaams Gewest"/>
    <x v="2"/>
    <s v="Heusden-Zolder"/>
    <n v="4"/>
  </r>
  <r>
    <x v="3"/>
    <x v="5"/>
    <x v="1"/>
    <s v="Nee"/>
    <s v="leeftijd: &gt;= 80 jaar"/>
    <s v="Vlaams Gewest"/>
    <x v="2"/>
    <s v="Houthalen-Helchteren"/>
    <n v="3"/>
  </r>
  <r>
    <x v="3"/>
    <x v="5"/>
    <x v="1"/>
    <s v="Nee"/>
    <s v="leeftijd: &gt;= 80 jaar"/>
    <s v="Vlaams Gewest"/>
    <x v="2"/>
    <s v="Kinrooi"/>
    <n v="1"/>
  </r>
  <r>
    <x v="3"/>
    <x v="5"/>
    <x v="1"/>
    <s v="Nee"/>
    <s v="leeftijd: &gt;= 80 jaar"/>
    <s v="Vlaams Gewest"/>
    <x v="2"/>
    <s v="Kortessem"/>
    <n v="1"/>
  </r>
  <r>
    <x v="3"/>
    <x v="5"/>
    <x v="1"/>
    <s v="Nee"/>
    <s v="leeftijd: &gt;= 80 jaar"/>
    <s v="Vlaams Gewest"/>
    <x v="2"/>
    <s v="Lanaken"/>
    <n v="2"/>
  </r>
  <r>
    <x v="3"/>
    <x v="5"/>
    <x v="1"/>
    <s v="Nee"/>
    <s v="leeftijd: &gt;= 80 jaar"/>
    <s v="Vlaams Gewest"/>
    <x v="2"/>
    <s v="Leopoldsburg"/>
    <n v="5"/>
  </r>
  <r>
    <x v="3"/>
    <x v="5"/>
    <x v="1"/>
    <s v="Nee"/>
    <s v="leeftijd: &gt;= 80 jaar"/>
    <s v="Vlaams Gewest"/>
    <x v="2"/>
    <s v="Lummen"/>
    <n v="1"/>
  </r>
  <r>
    <x v="3"/>
    <x v="5"/>
    <x v="1"/>
    <s v="Nee"/>
    <s v="leeftijd: &gt;= 80 jaar"/>
    <s v="Vlaams Gewest"/>
    <x v="2"/>
    <s v="Maaseik"/>
    <n v="1"/>
  </r>
  <r>
    <x v="3"/>
    <x v="5"/>
    <x v="1"/>
    <s v="Nee"/>
    <s v="leeftijd: &gt;= 80 jaar"/>
    <s v="Vlaams Gewest"/>
    <x v="2"/>
    <s v="Maasmechelen"/>
    <n v="3"/>
  </r>
  <r>
    <x v="3"/>
    <x v="5"/>
    <x v="1"/>
    <s v="Nee"/>
    <s v="leeftijd: &gt;= 80 jaar"/>
    <s v="Vlaams Gewest"/>
    <x v="2"/>
    <s v="Oudsbergen"/>
    <n v="2"/>
  </r>
  <r>
    <x v="3"/>
    <x v="5"/>
    <x v="1"/>
    <s v="Nee"/>
    <s v="leeftijd: &gt;= 80 jaar"/>
    <s v="Vlaams Gewest"/>
    <x v="2"/>
    <s v="Peer"/>
    <n v="1"/>
  </r>
  <r>
    <x v="3"/>
    <x v="5"/>
    <x v="1"/>
    <s v="Nee"/>
    <s v="leeftijd: &gt;= 80 jaar"/>
    <s v="Vlaams Gewest"/>
    <x v="2"/>
    <s v="Riemst"/>
    <n v="1"/>
  </r>
  <r>
    <x v="3"/>
    <x v="5"/>
    <x v="1"/>
    <s v="Nee"/>
    <s v="leeftijd: &gt;= 80 jaar"/>
    <s v="Vlaams Gewest"/>
    <x v="2"/>
    <s v="Sint-Truiden"/>
    <n v="9"/>
  </r>
  <r>
    <x v="3"/>
    <x v="5"/>
    <x v="1"/>
    <s v="Nee"/>
    <s v="leeftijd: &gt;= 80 jaar"/>
    <s v="Vlaams Gewest"/>
    <x v="2"/>
    <s v="Tessenderlo"/>
    <n v="2"/>
  </r>
  <r>
    <x v="3"/>
    <x v="5"/>
    <x v="1"/>
    <s v="Nee"/>
    <s v="leeftijd: &gt;= 80 jaar"/>
    <s v="Vlaams Gewest"/>
    <x v="2"/>
    <s v="Tongeren"/>
    <n v="3"/>
  </r>
  <r>
    <x v="3"/>
    <x v="5"/>
    <x v="1"/>
    <s v="Nee"/>
    <s v="leeftijd: &gt;= 80 jaar"/>
    <s v="Vlaams Gewest"/>
    <x v="2"/>
    <s v="Wellen"/>
    <n v="1"/>
  </r>
  <r>
    <x v="3"/>
    <x v="5"/>
    <x v="1"/>
    <s v="Nee"/>
    <s v="leeftijd: &gt;= 80 jaar"/>
    <s v="Vlaams Gewest"/>
    <x v="2"/>
    <s v="Zonhoven"/>
    <n v="1"/>
  </r>
  <r>
    <x v="3"/>
    <x v="5"/>
    <x v="1"/>
    <s v="Nee"/>
    <s v="leeftijd: &gt;= 80 jaar"/>
    <s v="Vlaams Gewest"/>
    <x v="2"/>
    <s v="Zutendaal"/>
    <n v="2"/>
  </r>
  <r>
    <x v="3"/>
    <x v="5"/>
    <x v="1"/>
    <s v="Nee"/>
    <s v="leeftijd: &gt;= 80 jaar"/>
    <s v="Vlaams Gewest"/>
    <x v="3"/>
    <s v="Aalst"/>
    <n v="12"/>
  </r>
  <r>
    <x v="3"/>
    <x v="5"/>
    <x v="1"/>
    <s v="Nee"/>
    <s v="leeftijd: &gt;= 80 jaar"/>
    <s v="Vlaams Gewest"/>
    <x v="3"/>
    <s v="Aalter"/>
    <n v="4"/>
  </r>
  <r>
    <x v="3"/>
    <x v="5"/>
    <x v="1"/>
    <s v="Nee"/>
    <s v="leeftijd: &gt;= 80 jaar"/>
    <s v="Vlaams Gewest"/>
    <x v="3"/>
    <s v="Assenede"/>
    <n v="2"/>
  </r>
  <r>
    <x v="3"/>
    <x v="5"/>
    <x v="1"/>
    <s v="Nee"/>
    <s v="leeftijd: &gt;= 80 jaar"/>
    <s v="Vlaams Gewest"/>
    <x v="3"/>
    <s v="Berlare"/>
    <n v="2"/>
  </r>
  <r>
    <x v="3"/>
    <x v="5"/>
    <x v="1"/>
    <s v="Nee"/>
    <s v="leeftijd: &gt;= 80 jaar"/>
    <s v="Vlaams Gewest"/>
    <x v="3"/>
    <s v="Beveren"/>
    <n v="4"/>
  </r>
  <r>
    <x v="3"/>
    <x v="5"/>
    <x v="1"/>
    <s v="Nee"/>
    <s v="leeftijd: &gt;= 80 jaar"/>
    <s v="Vlaams Gewest"/>
    <x v="3"/>
    <s v="Brakel"/>
    <n v="2"/>
  </r>
  <r>
    <x v="3"/>
    <x v="5"/>
    <x v="1"/>
    <s v="Nee"/>
    <s v="leeftijd: &gt;= 80 jaar"/>
    <s v="Vlaams Gewest"/>
    <x v="3"/>
    <s v="Buggenhout"/>
    <n v="2"/>
  </r>
  <r>
    <x v="3"/>
    <x v="5"/>
    <x v="1"/>
    <s v="Nee"/>
    <s v="leeftijd: &gt;= 80 jaar"/>
    <s v="Vlaams Gewest"/>
    <x v="3"/>
    <s v="De Pinte"/>
    <n v="1"/>
  </r>
  <r>
    <x v="3"/>
    <x v="5"/>
    <x v="1"/>
    <s v="Nee"/>
    <s v="leeftijd: &gt;= 80 jaar"/>
    <s v="Vlaams Gewest"/>
    <x v="3"/>
    <s v="Deinze"/>
    <n v="9"/>
  </r>
  <r>
    <x v="3"/>
    <x v="5"/>
    <x v="1"/>
    <s v="Nee"/>
    <s v="leeftijd: &gt;= 80 jaar"/>
    <s v="Vlaams Gewest"/>
    <x v="3"/>
    <s v="Denderleeuw"/>
    <n v="3"/>
  </r>
  <r>
    <x v="3"/>
    <x v="5"/>
    <x v="1"/>
    <s v="Nee"/>
    <s v="leeftijd: &gt;= 80 jaar"/>
    <s v="Vlaams Gewest"/>
    <x v="3"/>
    <s v="Dendermonde"/>
    <n v="7"/>
  </r>
  <r>
    <x v="3"/>
    <x v="5"/>
    <x v="1"/>
    <s v="Nee"/>
    <s v="leeftijd: &gt;= 80 jaar"/>
    <s v="Vlaams Gewest"/>
    <x v="3"/>
    <s v="Destelbergen"/>
    <n v="2"/>
  </r>
  <r>
    <x v="3"/>
    <x v="5"/>
    <x v="1"/>
    <s v="Nee"/>
    <s v="leeftijd: &gt;= 80 jaar"/>
    <s v="Vlaams Gewest"/>
    <x v="3"/>
    <s v="Eeklo"/>
    <n v="4"/>
  </r>
  <r>
    <x v="3"/>
    <x v="5"/>
    <x v="1"/>
    <s v="Nee"/>
    <s v="leeftijd: &gt;= 80 jaar"/>
    <s v="Vlaams Gewest"/>
    <x v="3"/>
    <s v="Erpe-Mere"/>
    <n v="1"/>
  </r>
  <r>
    <x v="3"/>
    <x v="5"/>
    <x v="1"/>
    <s v="Nee"/>
    <s v="leeftijd: &gt;= 80 jaar"/>
    <s v="Vlaams Gewest"/>
    <x v="3"/>
    <s v="Evergem"/>
    <n v="2"/>
  </r>
  <r>
    <x v="3"/>
    <x v="5"/>
    <x v="1"/>
    <s v="Nee"/>
    <s v="leeftijd: &gt;= 80 jaar"/>
    <s v="Vlaams Gewest"/>
    <x v="3"/>
    <s v="Gavere"/>
    <n v="1"/>
  </r>
  <r>
    <x v="3"/>
    <x v="5"/>
    <x v="1"/>
    <s v="Nee"/>
    <s v="leeftijd: &gt;= 80 jaar"/>
    <s v="Vlaams Gewest"/>
    <x v="3"/>
    <s v="Gent"/>
    <n v="21"/>
  </r>
  <r>
    <x v="3"/>
    <x v="5"/>
    <x v="1"/>
    <s v="Nee"/>
    <s v="leeftijd: &gt;= 80 jaar"/>
    <s v="Vlaams Gewest"/>
    <x v="3"/>
    <s v="Geraardsbergen"/>
    <n v="9"/>
  </r>
  <r>
    <x v="3"/>
    <x v="5"/>
    <x v="1"/>
    <s v="Nee"/>
    <s v="leeftijd: &gt;= 80 jaar"/>
    <s v="Vlaams Gewest"/>
    <x v="3"/>
    <s v="Haaltert"/>
    <n v="1"/>
  </r>
  <r>
    <x v="3"/>
    <x v="5"/>
    <x v="1"/>
    <s v="Nee"/>
    <s v="leeftijd: &gt;= 80 jaar"/>
    <s v="Vlaams Gewest"/>
    <x v="3"/>
    <s v="Hamme"/>
    <n v="3"/>
  </r>
  <r>
    <x v="3"/>
    <x v="5"/>
    <x v="1"/>
    <s v="Nee"/>
    <s v="leeftijd: &gt;= 80 jaar"/>
    <s v="Vlaams Gewest"/>
    <x v="3"/>
    <s v="Herzele"/>
    <n v="3"/>
  </r>
  <r>
    <x v="3"/>
    <x v="5"/>
    <x v="1"/>
    <s v="Nee"/>
    <s v="leeftijd: &gt;= 80 jaar"/>
    <s v="Vlaams Gewest"/>
    <x v="3"/>
    <s v="Horebeke"/>
    <n v="1"/>
  </r>
  <r>
    <x v="3"/>
    <x v="5"/>
    <x v="1"/>
    <s v="Nee"/>
    <s v="leeftijd: &gt;= 80 jaar"/>
    <s v="Vlaams Gewest"/>
    <x v="3"/>
    <s v="Kaprijke"/>
    <n v="2"/>
  </r>
  <r>
    <x v="3"/>
    <x v="5"/>
    <x v="1"/>
    <s v="Nee"/>
    <s v="leeftijd: &gt;= 80 jaar"/>
    <s v="Vlaams Gewest"/>
    <x v="3"/>
    <s v="Kluisbergen"/>
    <n v="1"/>
  </r>
  <r>
    <x v="3"/>
    <x v="5"/>
    <x v="1"/>
    <s v="Nee"/>
    <s v="leeftijd: &gt;= 80 jaar"/>
    <s v="Vlaams Gewest"/>
    <x v="3"/>
    <s v="Kruisem"/>
    <n v="4"/>
  </r>
  <r>
    <x v="3"/>
    <x v="5"/>
    <x v="1"/>
    <s v="Nee"/>
    <s v="leeftijd: &gt;= 80 jaar"/>
    <s v="Vlaams Gewest"/>
    <x v="3"/>
    <s v="Laarne"/>
    <n v="1"/>
  </r>
  <r>
    <x v="3"/>
    <x v="5"/>
    <x v="1"/>
    <s v="Nee"/>
    <s v="leeftijd: &gt;= 80 jaar"/>
    <s v="Vlaams Gewest"/>
    <x v="3"/>
    <s v="Lebbeke"/>
    <n v="1"/>
  </r>
  <r>
    <x v="3"/>
    <x v="5"/>
    <x v="1"/>
    <s v="Nee"/>
    <s v="leeftijd: &gt;= 80 jaar"/>
    <s v="Vlaams Gewest"/>
    <x v="3"/>
    <s v="Lede"/>
    <n v="4"/>
  </r>
  <r>
    <x v="3"/>
    <x v="5"/>
    <x v="1"/>
    <s v="Nee"/>
    <s v="leeftijd: &gt;= 80 jaar"/>
    <s v="Vlaams Gewest"/>
    <x v="3"/>
    <s v="Lierde"/>
    <n v="1"/>
  </r>
  <r>
    <x v="3"/>
    <x v="5"/>
    <x v="1"/>
    <s v="Nee"/>
    <s v="leeftijd: &gt;= 80 jaar"/>
    <s v="Vlaams Gewest"/>
    <x v="3"/>
    <s v="Lievegem"/>
    <n v="4"/>
  </r>
  <r>
    <x v="3"/>
    <x v="5"/>
    <x v="1"/>
    <s v="Nee"/>
    <s v="leeftijd: &gt;= 80 jaar"/>
    <s v="Vlaams Gewest"/>
    <x v="3"/>
    <s v="Lochristi"/>
    <n v="1"/>
  </r>
  <r>
    <x v="3"/>
    <x v="5"/>
    <x v="1"/>
    <s v="Nee"/>
    <s v="leeftijd: &gt;= 80 jaar"/>
    <s v="Vlaams Gewest"/>
    <x v="3"/>
    <s v="Lokeren"/>
    <n v="5"/>
  </r>
  <r>
    <x v="3"/>
    <x v="5"/>
    <x v="1"/>
    <s v="Nee"/>
    <s v="leeftijd: &gt;= 80 jaar"/>
    <s v="Vlaams Gewest"/>
    <x v="3"/>
    <s v="Lovendegem"/>
    <n v="1"/>
  </r>
  <r>
    <x v="3"/>
    <x v="5"/>
    <x v="1"/>
    <s v="Nee"/>
    <s v="leeftijd: &gt;= 80 jaar"/>
    <s v="Vlaams Gewest"/>
    <x v="3"/>
    <s v="Maarkedal"/>
    <n v="2"/>
  </r>
  <r>
    <x v="3"/>
    <x v="5"/>
    <x v="1"/>
    <s v="Nee"/>
    <s v="leeftijd: &gt;= 80 jaar"/>
    <s v="Vlaams Gewest"/>
    <x v="3"/>
    <s v="Maldegem"/>
    <n v="2"/>
  </r>
  <r>
    <x v="3"/>
    <x v="5"/>
    <x v="1"/>
    <s v="Nee"/>
    <s v="leeftijd: &gt;= 80 jaar"/>
    <s v="Vlaams Gewest"/>
    <x v="3"/>
    <s v="Melle"/>
    <n v="1"/>
  </r>
  <r>
    <x v="3"/>
    <x v="5"/>
    <x v="1"/>
    <s v="Nee"/>
    <s v="leeftijd: &gt;= 80 jaar"/>
    <s v="Vlaams Gewest"/>
    <x v="3"/>
    <s v="Nazareth"/>
    <n v="1"/>
  </r>
  <r>
    <x v="3"/>
    <x v="5"/>
    <x v="1"/>
    <s v="Nee"/>
    <s v="leeftijd: &gt;= 80 jaar"/>
    <s v="Vlaams Gewest"/>
    <x v="3"/>
    <s v="Ninove"/>
    <n v="6"/>
  </r>
  <r>
    <x v="3"/>
    <x v="5"/>
    <x v="1"/>
    <s v="Nee"/>
    <s v="leeftijd: &gt;= 80 jaar"/>
    <s v="Vlaams Gewest"/>
    <x v="3"/>
    <s v="Oudenaarde"/>
    <n v="10"/>
  </r>
  <r>
    <x v="3"/>
    <x v="5"/>
    <x v="1"/>
    <s v="Nee"/>
    <s v="leeftijd: &gt;= 80 jaar"/>
    <s v="Vlaams Gewest"/>
    <x v="3"/>
    <s v="Ronse"/>
    <n v="3"/>
  </r>
  <r>
    <x v="3"/>
    <x v="5"/>
    <x v="1"/>
    <s v="Nee"/>
    <s v="leeftijd: &gt;= 80 jaar"/>
    <s v="Vlaams Gewest"/>
    <x v="3"/>
    <s v="Sint-Gillis-Waas"/>
    <n v="1"/>
  </r>
  <r>
    <x v="3"/>
    <x v="5"/>
    <x v="1"/>
    <s v="Nee"/>
    <s v="leeftijd: &gt;= 80 jaar"/>
    <s v="Vlaams Gewest"/>
    <x v="3"/>
    <s v="Sint-Laureins"/>
    <n v="1"/>
  </r>
  <r>
    <x v="3"/>
    <x v="5"/>
    <x v="1"/>
    <s v="Nee"/>
    <s v="leeftijd: &gt;= 80 jaar"/>
    <s v="Vlaams Gewest"/>
    <x v="3"/>
    <s v="Sint-Martens-Latem"/>
    <n v="1"/>
  </r>
  <r>
    <x v="3"/>
    <x v="5"/>
    <x v="1"/>
    <s v="Nee"/>
    <s v="leeftijd: &gt;= 80 jaar"/>
    <s v="Vlaams Gewest"/>
    <x v="3"/>
    <s v="Sint-Niklaas"/>
    <n v="4"/>
  </r>
  <r>
    <x v="3"/>
    <x v="5"/>
    <x v="1"/>
    <s v="Nee"/>
    <s v="leeftijd: &gt;= 80 jaar"/>
    <s v="Vlaams Gewest"/>
    <x v="3"/>
    <s v="Stekene"/>
    <n v="3"/>
  </r>
  <r>
    <x v="3"/>
    <x v="5"/>
    <x v="1"/>
    <s v="Nee"/>
    <s v="leeftijd: &gt;= 80 jaar"/>
    <s v="Vlaams Gewest"/>
    <x v="3"/>
    <s v="Temse"/>
    <n v="2"/>
  </r>
  <r>
    <x v="3"/>
    <x v="5"/>
    <x v="1"/>
    <s v="Nee"/>
    <s v="leeftijd: &gt;= 80 jaar"/>
    <s v="Vlaams Gewest"/>
    <x v="3"/>
    <s v="Wetteren"/>
    <n v="6"/>
  </r>
  <r>
    <x v="3"/>
    <x v="5"/>
    <x v="1"/>
    <s v="Nee"/>
    <s v="leeftijd: &gt;= 80 jaar"/>
    <s v="Vlaams Gewest"/>
    <x v="3"/>
    <s v="Wichelen"/>
    <n v="2"/>
  </r>
  <r>
    <x v="3"/>
    <x v="5"/>
    <x v="1"/>
    <s v="Nee"/>
    <s v="leeftijd: &gt;= 80 jaar"/>
    <s v="Vlaams Gewest"/>
    <x v="3"/>
    <s v="Zele"/>
    <n v="3"/>
  </r>
  <r>
    <x v="3"/>
    <x v="5"/>
    <x v="1"/>
    <s v="Nee"/>
    <s v="leeftijd: &gt;= 80 jaar"/>
    <s v="Vlaams Gewest"/>
    <x v="3"/>
    <s v="Zottegem"/>
    <n v="5"/>
  </r>
  <r>
    <x v="3"/>
    <x v="5"/>
    <x v="1"/>
    <s v="Nee"/>
    <s v="leeftijd: &gt;= 80 jaar"/>
    <s v="Vlaams Gewest"/>
    <x v="3"/>
    <s v="Zulte"/>
    <n v="1"/>
  </r>
  <r>
    <x v="3"/>
    <x v="5"/>
    <x v="1"/>
    <s v="Nee"/>
    <s v="leeftijd: &gt;= 80 jaar"/>
    <s v="Vlaams Gewest"/>
    <x v="3"/>
    <s v="Zwalm"/>
    <n v="2"/>
  </r>
  <r>
    <x v="3"/>
    <x v="5"/>
    <x v="1"/>
    <s v="Nee"/>
    <s v="leeftijd: &gt;= 80 jaar"/>
    <s v="Vlaams Gewest"/>
    <x v="4"/>
    <s v="Aarschot"/>
    <n v="7"/>
  </r>
  <r>
    <x v="3"/>
    <x v="5"/>
    <x v="1"/>
    <s v="Nee"/>
    <s v="leeftijd: &gt;= 80 jaar"/>
    <s v="Vlaams Gewest"/>
    <x v="4"/>
    <s v="Affligem"/>
    <n v="2"/>
  </r>
  <r>
    <x v="3"/>
    <x v="5"/>
    <x v="1"/>
    <s v="Nee"/>
    <s v="leeftijd: &gt;= 80 jaar"/>
    <s v="Vlaams Gewest"/>
    <x v="4"/>
    <s v="Asse"/>
    <n v="1"/>
  </r>
  <r>
    <x v="3"/>
    <x v="5"/>
    <x v="1"/>
    <s v="Nee"/>
    <s v="leeftijd: &gt;= 80 jaar"/>
    <s v="Vlaams Gewest"/>
    <x v="4"/>
    <s v="Bekkevoort"/>
    <n v="5"/>
  </r>
  <r>
    <x v="3"/>
    <x v="5"/>
    <x v="1"/>
    <s v="Nee"/>
    <s v="leeftijd: &gt;= 80 jaar"/>
    <s v="Vlaams Gewest"/>
    <x v="4"/>
    <s v="Bever"/>
    <n v="1"/>
  </r>
  <r>
    <x v="3"/>
    <x v="5"/>
    <x v="1"/>
    <s v="Nee"/>
    <s v="leeftijd: &gt;= 80 jaar"/>
    <s v="Vlaams Gewest"/>
    <x v="4"/>
    <s v="Bierbeek"/>
    <n v="1"/>
  </r>
  <r>
    <x v="3"/>
    <x v="5"/>
    <x v="1"/>
    <s v="Nee"/>
    <s v="leeftijd: &gt;= 80 jaar"/>
    <s v="Vlaams Gewest"/>
    <x v="4"/>
    <s v="Diest"/>
    <n v="2"/>
  </r>
  <r>
    <x v="3"/>
    <x v="5"/>
    <x v="1"/>
    <s v="Nee"/>
    <s v="leeftijd: &gt;= 80 jaar"/>
    <s v="Vlaams Gewest"/>
    <x v="4"/>
    <s v="Drogenbos"/>
    <n v="1"/>
  </r>
  <r>
    <x v="3"/>
    <x v="5"/>
    <x v="1"/>
    <s v="Nee"/>
    <s v="leeftijd: &gt;= 80 jaar"/>
    <s v="Vlaams Gewest"/>
    <x v="4"/>
    <s v="Galmaarden"/>
    <n v="2"/>
  </r>
  <r>
    <x v="3"/>
    <x v="5"/>
    <x v="1"/>
    <s v="Nee"/>
    <s v="leeftijd: &gt;= 80 jaar"/>
    <s v="Vlaams Gewest"/>
    <x v="4"/>
    <s v="Glabbeek"/>
    <n v="1"/>
  </r>
  <r>
    <x v="3"/>
    <x v="5"/>
    <x v="1"/>
    <s v="Nee"/>
    <s v="leeftijd: &gt;= 80 jaar"/>
    <s v="Vlaams Gewest"/>
    <x v="4"/>
    <s v="Haacht"/>
    <n v="1"/>
  </r>
  <r>
    <x v="3"/>
    <x v="5"/>
    <x v="1"/>
    <s v="Nee"/>
    <s v="leeftijd: &gt;= 80 jaar"/>
    <s v="Vlaams Gewest"/>
    <x v="4"/>
    <s v="Halle"/>
    <n v="2"/>
  </r>
  <r>
    <x v="3"/>
    <x v="5"/>
    <x v="1"/>
    <s v="Nee"/>
    <s v="leeftijd: &gt;= 80 jaar"/>
    <s v="Vlaams Gewest"/>
    <x v="4"/>
    <s v="Kapelle-op-den-Bos"/>
    <n v="1"/>
  </r>
  <r>
    <x v="3"/>
    <x v="5"/>
    <x v="1"/>
    <s v="Nee"/>
    <s v="leeftijd: &gt;= 80 jaar"/>
    <s v="Vlaams Gewest"/>
    <x v="4"/>
    <s v="Keerbergen"/>
    <n v="1"/>
  </r>
  <r>
    <x v="3"/>
    <x v="5"/>
    <x v="1"/>
    <s v="Nee"/>
    <s v="leeftijd: &gt;= 80 jaar"/>
    <s v="Vlaams Gewest"/>
    <x v="4"/>
    <s v="Kraainem"/>
    <n v="1"/>
  </r>
  <r>
    <x v="3"/>
    <x v="5"/>
    <x v="1"/>
    <s v="Nee"/>
    <s v="leeftijd: &gt;= 80 jaar"/>
    <s v="Vlaams Gewest"/>
    <x v="4"/>
    <s v="Landen"/>
    <n v="3"/>
  </r>
  <r>
    <x v="3"/>
    <x v="5"/>
    <x v="1"/>
    <s v="Nee"/>
    <s v="leeftijd: &gt;= 80 jaar"/>
    <s v="Vlaams Gewest"/>
    <x v="4"/>
    <s v="Leuven"/>
    <n v="10"/>
  </r>
  <r>
    <x v="3"/>
    <x v="5"/>
    <x v="1"/>
    <s v="Nee"/>
    <s v="leeftijd: &gt;= 80 jaar"/>
    <s v="Vlaams Gewest"/>
    <x v="4"/>
    <s v="Liedekerke"/>
    <n v="4"/>
  </r>
  <r>
    <x v="3"/>
    <x v="5"/>
    <x v="1"/>
    <s v="Nee"/>
    <s v="leeftijd: &gt;= 80 jaar"/>
    <s v="Vlaams Gewest"/>
    <x v="4"/>
    <s v="Merchtem"/>
    <n v="1"/>
  </r>
  <r>
    <x v="3"/>
    <x v="5"/>
    <x v="1"/>
    <s v="Nee"/>
    <s v="leeftijd: &gt;= 80 jaar"/>
    <s v="Vlaams Gewest"/>
    <x v="4"/>
    <s v="Opwijk"/>
    <n v="1"/>
  </r>
  <r>
    <x v="3"/>
    <x v="5"/>
    <x v="1"/>
    <s v="Nee"/>
    <s v="leeftijd: &gt;= 80 jaar"/>
    <s v="Vlaams Gewest"/>
    <x v="4"/>
    <s v="Scherpenheuvel-Zichem"/>
    <n v="5"/>
  </r>
  <r>
    <x v="3"/>
    <x v="5"/>
    <x v="1"/>
    <s v="Nee"/>
    <s v="leeftijd: &gt;= 80 jaar"/>
    <s v="Vlaams Gewest"/>
    <x v="4"/>
    <s v="Sint-Genesius-Rode"/>
    <n v="2"/>
  </r>
  <r>
    <x v="3"/>
    <x v="5"/>
    <x v="1"/>
    <s v="Nee"/>
    <s v="leeftijd: &gt;= 80 jaar"/>
    <s v="Vlaams Gewest"/>
    <x v="4"/>
    <s v="Ternat"/>
    <n v="2"/>
  </r>
  <r>
    <x v="3"/>
    <x v="5"/>
    <x v="1"/>
    <s v="Nee"/>
    <s v="leeftijd: &gt;= 80 jaar"/>
    <s v="Vlaams Gewest"/>
    <x v="4"/>
    <s v="Tielt-Winge"/>
    <n v="2"/>
  </r>
  <r>
    <x v="3"/>
    <x v="5"/>
    <x v="1"/>
    <s v="Nee"/>
    <s v="leeftijd: &gt;= 80 jaar"/>
    <s v="Vlaams Gewest"/>
    <x v="4"/>
    <s v="Tienen"/>
    <n v="6"/>
  </r>
  <r>
    <x v="3"/>
    <x v="5"/>
    <x v="1"/>
    <s v="Nee"/>
    <s v="leeftijd: &gt;= 80 jaar"/>
    <s v="Vlaams Gewest"/>
    <x v="4"/>
    <s v="Tremelo"/>
    <n v="2"/>
  </r>
  <r>
    <x v="3"/>
    <x v="5"/>
    <x v="1"/>
    <s v="Nee"/>
    <s v="leeftijd: &gt;= 80 jaar"/>
    <s v="Vlaams Gewest"/>
    <x v="4"/>
    <s v="Vilvoorde"/>
    <n v="1"/>
  </r>
  <r>
    <x v="3"/>
    <x v="5"/>
    <x v="1"/>
    <s v="Nee"/>
    <s v="leeftijd: &gt;= 80 jaar"/>
    <s v="Vlaams Gewest"/>
    <x v="4"/>
    <s v="Wemmel"/>
    <n v="1"/>
  </r>
  <r>
    <x v="3"/>
    <x v="5"/>
    <x v="1"/>
    <s v="Nee"/>
    <s v="leeftijd: &gt;= 80 jaar"/>
    <s v="Vlaams Gewest"/>
    <x v="4"/>
    <s v="Wezembeek-Oppem"/>
    <n v="1"/>
  </r>
  <r>
    <x v="3"/>
    <x v="5"/>
    <x v="1"/>
    <s v="Nee"/>
    <s v="leeftijd: &gt;= 80 jaar"/>
    <s v="Vlaams Gewest"/>
    <x v="4"/>
    <s v="Zaventem"/>
    <n v="1"/>
  </r>
  <r>
    <x v="3"/>
    <x v="5"/>
    <x v="1"/>
    <s v="Nee"/>
    <s v="leeftijd: &gt;= 80 jaar"/>
    <s v="Vlaams Gewest"/>
    <x v="4"/>
    <s v="Zoutleeuw"/>
    <n v="2"/>
  </r>
  <r>
    <x v="3"/>
    <x v="5"/>
    <x v="1"/>
    <s v="Nee"/>
    <s v="leeftijd: &gt;= 80 jaar"/>
    <s v="Vlaams Gewest"/>
    <x v="5"/>
    <s v="Anzegem"/>
    <n v="2"/>
  </r>
  <r>
    <x v="3"/>
    <x v="5"/>
    <x v="1"/>
    <s v="Nee"/>
    <s v="leeftijd: &gt;= 80 jaar"/>
    <s v="Vlaams Gewest"/>
    <x v="5"/>
    <s v="Blankenberge"/>
    <n v="2"/>
  </r>
  <r>
    <x v="3"/>
    <x v="5"/>
    <x v="1"/>
    <s v="Nee"/>
    <s v="leeftijd: &gt;= 80 jaar"/>
    <s v="Vlaams Gewest"/>
    <x v="5"/>
    <s v="Bredene"/>
    <n v="1"/>
  </r>
  <r>
    <x v="3"/>
    <x v="5"/>
    <x v="1"/>
    <s v="Nee"/>
    <s v="leeftijd: &gt;= 80 jaar"/>
    <s v="Vlaams Gewest"/>
    <x v="5"/>
    <s v="Brugge"/>
    <n v="22"/>
  </r>
  <r>
    <x v="3"/>
    <x v="5"/>
    <x v="1"/>
    <s v="Nee"/>
    <s v="leeftijd: &gt;= 80 jaar"/>
    <s v="Vlaams Gewest"/>
    <x v="5"/>
    <s v="Damme"/>
    <n v="1"/>
  </r>
  <r>
    <x v="3"/>
    <x v="5"/>
    <x v="1"/>
    <s v="Nee"/>
    <s v="leeftijd: &gt;= 80 jaar"/>
    <s v="Vlaams Gewest"/>
    <x v="5"/>
    <s v="De Haan"/>
    <n v="1"/>
  </r>
  <r>
    <x v="3"/>
    <x v="5"/>
    <x v="1"/>
    <s v="Nee"/>
    <s v="leeftijd: &gt;= 80 jaar"/>
    <s v="Vlaams Gewest"/>
    <x v="5"/>
    <s v="De Panne"/>
    <n v="1"/>
  </r>
  <r>
    <x v="3"/>
    <x v="5"/>
    <x v="1"/>
    <s v="Nee"/>
    <s v="leeftijd: &gt;= 80 jaar"/>
    <s v="Vlaams Gewest"/>
    <x v="5"/>
    <s v="Deerlijk"/>
    <n v="2"/>
  </r>
  <r>
    <x v="3"/>
    <x v="5"/>
    <x v="1"/>
    <s v="Nee"/>
    <s v="leeftijd: &gt;= 80 jaar"/>
    <s v="Vlaams Gewest"/>
    <x v="5"/>
    <s v="Dentergem"/>
    <n v="2"/>
  </r>
  <r>
    <x v="3"/>
    <x v="5"/>
    <x v="1"/>
    <s v="Nee"/>
    <s v="leeftijd: &gt;= 80 jaar"/>
    <s v="Vlaams Gewest"/>
    <x v="5"/>
    <s v="Diksmuide"/>
    <n v="2"/>
  </r>
  <r>
    <x v="3"/>
    <x v="5"/>
    <x v="1"/>
    <s v="Nee"/>
    <s v="leeftijd: &gt;= 80 jaar"/>
    <s v="Vlaams Gewest"/>
    <x v="5"/>
    <s v="Harelbeke"/>
    <n v="2"/>
  </r>
  <r>
    <x v="3"/>
    <x v="5"/>
    <x v="1"/>
    <s v="Nee"/>
    <s v="leeftijd: &gt;= 80 jaar"/>
    <s v="Vlaams Gewest"/>
    <x v="5"/>
    <s v="Heuvelland"/>
    <n v="1"/>
  </r>
  <r>
    <x v="3"/>
    <x v="5"/>
    <x v="1"/>
    <s v="Nee"/>
    <s v="leeftijd: &gt;= 80 jaar"/>
    <s v="Vlaams Gewest"/>
    <x v="5"/>
    <s v="Hooglede"/>
    <n v="1"/>
  </r>
  <r>
    <x v="3"/>
    <x v="5"/>
    <x v="1"/>
    <s v="Nee"/>
    <s v="leeftijd: &gt;= 80 jaar"/>
    <s v="Vlaams Gewest"/>
    <x v="5"/>
    <s v="Ichtegem"/>
    <n v="1"/>
  </r>
  <r>
    <x v="3"/>
    <x v="5"/>
    <x v="1"/>
    <s v="Nee"/>
    <s v="leeftijd: &gt;= 80 jaar"/>
    <s v="Vlaams Gewest"/>
    <x v="5"/>
    <s v="Ieper"/>
    <n v="5"/>
  </r>
  <r>
    <x v="3"/>
    <x v="5"/>
    <x v="1"/>
    <s v="Nee"/>
    <s v="leeftijd: &gt;= 80 jaar"/>
    <s v="Vlaams Gewest"/>
    <x v="5"/>
    <s v="Izegem"/>
    <n v="4"/>
  </r>
  <r>
    <x v="3"/>
    <x v="5"/>
    <x v="1"/>
    <s v="Nee"/>
    <s v="leeftijd: &gt;= 80 jaar"/>
    <s v="Vlaams Gewest"/>
    <x v="5"/>
    <s v="Jabbeke"/>
    <n v="2"/>
  </r>
  <r>
    <x v="3"/>
    <x v="5"/>
    <x v="1"/>
    <s v="Nee"/>
    <s v="leeftijd: &gt;= 80 jaar"/>
    <s v="Vlaams Gewest"/>
    <x v="5"/>
    <s v="Knokke-Heist"/>
    <n v="1"/>
  </r>
  <r>
    <x v="3"/>
    <x v="5"/>
    <x v="1"/>
    <s v="Nee"/>
    <s v="leeftijd: &gt;= 80 jaar"/>
    <s v="Vlaams Gewest"/>
    <x v="5"/>
    <s v="Koekelare"/>
    <n v="1"/>
  </r>
  <r>
    <x v="3"/>
    <x v="5"/>
    <x v="1"/>
    <s v="Nee"/>
    <s v="leeftijd: &gt;= 80 jaar"/>
    <s v="Vlaams Gewest"/>
    <x v="5"/>
    <s v="Koksijde"/>
    <n v="1"/>
  </r>
  <r>
    <x v="3"/>
    <x v="5"/>
    <x v="1"/>
    <s v="Nee"/>
    <s v="leeftijd: &gt;= 80 jaar"/>
    <s v="Vlaams Gewest"/>
    <x v="5"/>
    <s v="Kortrijk"/>
    <n v="11"/>
  </r>
  <r>
    <x v="3"/>
    <x v="5"/>
    <x v="1"/>
    <s v="Nee"/>
    <s v="leeftijd: &gt;= 80 jaar"/>
    <s v="Vlaams Gewest"/>
    <x v="5"/>
    <s v="Kuurne"/>
    <n v="4"/>
  </r>
  <r>
    <x v="3"/>
    <x v="5"/>
    <x v="1"/>
    <s v="Nee"/>
    <s v="leeftijd: &gt;= 80 jaar"/>
    <s v="Vlaams Gewest"/>
    <x v="5"/>
    <s v="Langemark-Poelkapelle"/>
    <n v="4"/>
  </r>
  <r>
    <x v="3"/>
    <x v="5"/>
    <x v="1"/>
    <s v="Nee"/>
    <s v="leeftijd: &gt;= 80 jaar"/>
    <s v="Vlaams Gewest"/>
    <x v="5"/>
    <s v="Ledegem"/>
    <n v="3"/>
  </r>
  <r>
    <x v="3"/>
    <x v="5"/>
    <x v="1"/>
    <s v="Nee"/>
    <s v="leeftijd: &gt;= 80 jaar"/>
    <s v="Vlaams Gewest"/>
    <x v="5"/>
    <s v="Lichtervelde"/>
    <n v="1"/>
  </r>
  <r>
    <x v="3"/>
    <x v="5"/>
    <x v="1"/>
    <s v="Nee"/>
    <s v="leeftijd: &gt;= 80 jaar"/>
    <s v="Vlaams Gewest"/>
    <x v="5"/>
    <s v="Menen"/>
    <n v="8"/>
  </r>
  <r>
    <x v="3"/>
    <x v="5"/>
    <x v="1"/>
    <s v="Nee"/>
    <s v="leeftijd: &gt;= 80 jaar"/>
    <s v="Vlaams Gewest"/>
    <x v="5"/>
    <s v="Mesen"/>
    <n v="1"/>
  </r>
  <r>
    <x v="3"/>
    <x v="5"/>
    <x v="1"/>
    <s v="Nee"/>
    <s v="leeftijd: &gt;= 80 jaar"/>
    <s v="Vlaams Gewest"/>
    <x v="5"/>
    <s v="Meulebeke"/>
    <n v="1"/>
  </r>
  <r>
    <x v="3"/>
    <x v="5"/>
    <x v="1"/>
    <s v="Nee"/>
    <s v="leeftijd: &gt;= 80 jaar"/>
    <s v="Vlaams Gewest"/>
    <x v="5"/>
    <s v="Moorslede"/>
    <n v="1"/>
  </r>
  <r>
    <x v="3"/>
    <x v="5"/>
    <x v="1"/>
    <s v="Nee"/>
    <s v="leeftijd: &gt;= 80 jaar"/>
    <s v="Vlaams Gewest"/>
    <x v="5"/>
    <s v="Nieuwpoort"/>
    <n v="2"/>
  </r>
  <r>
    <x v="3"/>
    <x v="5"/>
    <x v="1"/>
    <s v="Nee"/>
    <s v="leeftijd: &gt;= 80 jaar"/>
    <s v="Vlaams Gewest"/>
    <x v="5"/>
    <s v="Oostende"/>
    <n v="14"/>
  </r>
  <r>
    <x v="3"/>
    <x v="5"/>
    <x v="1"/>
    <s v="Nee"/>
    <s v="leeftijd: &gt;= 80 jaar"/>
    <s v="Vlaams Gewest"/>
    <x v="5"/>
    <s v="Oostkamp"/>
    <n v="3"/>
  </r>
  <r>
    <x v="3"/>
    <x v="5"/>
    <x v="1"/>
    <s v="Nee"/>
    <s v="leeftijd: &gt;= 80 jaar"/>
    <s v="Vlaams Gewest"/>
    <x v="5"/>
    <s v="Oostrozebeke"/>
    <n v="1"/>
  </r>
  <r>
    <x v="3"/>
    <x v="5"/>
    <x v="1"/>
    <s v="Nee"/>
    <s v="leeftijd: &gt;= 80 jaar"/>
    <s v="Vlaams Gewest"/>
    <x v="5"/>
    <s v="Poperinge"/>
    <n v="4"/>
  </r>
  <r>
    <x v="3"/>
    <x v="5"/>
    <x v="1"/>
    <s v="Nee"/>
    <s v="leeftijd: &gt;= 80 jaar"/>
    <s v="Vlaams Gewest"/>
    <x v="5"/>
    <s v="Roeselare"/>
    <n v="8"/>
  </r>
  <r>
    <x v="3"/>
    <x v="5"/>
    <x v="1"/>
    <s v="Nee"/>
    <s v="leeftijd: &gt;= 80 jaar"/>
    <s v="Vlaams Gewest"/>
    <x v="5"/>
    <s v="Ruiselede"/>
    <n v="1"/>
  </r>
  <r>
    <x v="3"/>
    <x v="5"/>
    <x v="1"/>
    <s v="Nee"/>
    <s v="leeftijd: &gt;= 80 jaar"/>
    <s v="Vlaams Gewest"/>
    <x v="5"/>
    <s v="Staden"/>
    <n v="2"/>
  </r>
  <r>
    <x v="3"/>
    <x v="5"/>
    <x v="1"/>
    <s v="Nee"/>
    <s v="leeftijd: &gt;= 80 jaar"/>
    <s v="Vlaams Gewest"/>
    <x v="5"/>
    <s v="Tielt"/>
    <n v="4"/>
  </r>
  <r>
    <x v="3"/>
    <x v="5"/>
    <x v="1"/>
    <s v="Nee"/>
    <s v="leeftijd: &gt;= 80 jaar"/>
    <s v="Vlaams Gewest"/>
    <x v="5"/>
    <s v="Torhout"/>
    <n v="2"/>
  </r>
  <r>
    <x v="3"/>
    <x v="5"/>
    <x v="1"/>
    <s v="Nee"/>
    <s v="leeftijd: &gt;= 80 jaar"/>
    <s v="Vlaams Gewest"/>
    <x v="5"/>
    <s v="Veurne"/>
    <n v="3"/>
  </r>
  <r>
    <x v="3"/>
    <x v="5"/>
    <x v="1"/>
    <s v="Nee"/>
    <s v="leeftijd: &gt;= 80 jaar"/>
    <s v="Vlaams Gewest"/>
    <x v="5"/>
    <s v="Waregem"/>
    <n v="5"/>
  </r>
  <r>
    <x v="3"/>
    <x v="5"/>
    <x v="1"/>
    <s v="Nee"/>
    <s v="leeftijd: &gt;= 80 jaar"/>
    <s v="Vlaams Gewest"/>
    <x v="5"/>
    <s v="Wervik"/>
    <n v="2"/>
  </r>
  <r>
    <x v="3"/>
    <x v="5"/>
    <x v="1"/>
    <s v="Nee"/>
    <s v="leeftijd: &gt;= 80 jaar"/>
    <s v="Vlaams Gewest"/>
    <x v="5"/>
    <s v="Wevelgem"/>
    <n v="6"/>
  </r>
  <r>
    <x v="3"/>
    <x v="5"/>
    <x v="1"/>
    <s v="Nee"/>
    <s v="leeftijd: &gt;= 80 jaar"/>
    <s v="Vlaams Gewest"/>
    <x v="5"/>
    <s v="Wielsbeke"/>
    <n v="4"/>
  </r>
  <r>
    <x v="3"/>
    <x v="5"/>
    <x v="1"/>
    <s v="Nee"/>
    <s v="leeftijd: &gt;= 80 jaar"/>
    <s v="Vlaams Gewest"/>
    <x v="5"/>
    <s v="Zedelgem"/>
    <n v="1"/>
  </r>
  <r>
    <x v="3"/>
    <x v="5"/>
    <x v="1"/>
    <s v="Nee"/>
    <s v="leeftijd: &gt;= 80 jaar"/>
    <s v="Vlaams Gewest"/>
    <x v="5"/>
    <s v="Zonnebeke"/>
    <n v="6"/>
  </r>
  <r>
    <x v="3"/>
    <x v="5"/>
    <x v="1"/>
    <s v="Nee"/>
    <s v="leeftijd: &gt;= 80 jaar"/>
    <s v="Vlaams Gewest"/>
    <x v="5"/>
    <s v="Zwevegem"/>
    <n v="6"/>
  </r>
  <r>
    <x v="3"/>
    <x v="6"/>
    <x v="0"/>
    <s v="Ja"/>
    <s v="leeftijd: 65 - 79 jaar"/>
    <s v="Vlaams Gewest"/>
    <x v="1"/>
    <s v="Aartselaar"/>
    <n v="1"/>
  </r>
  <r>
    <x v="3"/>
    <x v="6"/>
    <x v="0"/>
    <s v="Ja"/>
    <s v="leeftijd: 65 - 79 jaar"/>
    <s v="Vlaams Gewest"/>
    <x v="1"/>
    <s v="Antwerpen"/>
    <n v="82"/>
  </r>
  <r>
    <x v="3"/>
    <x v="6"/>
    <x v="0"/>
    <s v="Ja"/>
    <s v="leeftijd: 65 - 79 jaar"/>
    <s v="Vlaams Gewest"/>
    <x v="1"/>
    <s v="Arendonk"/>
    <n v="5"/>
  </r>
  <r>
    <x v="3"/>
    <x v="6"/>
    <x v="0"/>
    <s v="Ja"/>
    <s v="leeftijd: 65 - 79 jaar"/>
    <s v="Vlaams Gewest"/>
    <x v="1"/>
    <s v="Balen"/>
    <n v="3"/>
  </r>
  <r>
    <x v="3"/>
    <x v="6"/>
    <x v="0"/>
    <s v="Ja"/>
    <s v="leeftijd: 65 - 79 jaar"/>
    <s v="Vlaams Gewest"/>
    <x v="1"/>
    <s v="Beerse"/>
    <n v="4"/>
  </r>
  <r>
    <x v="3"/>
    <x v="6"/>
    <x v="0"/>
    <s v="Ja"/>
    <s v="leeftijd: 65 - 79 jaar"/>
    <s v="Vlaams Gewest"/>
    <x v="1"/>
    <s v="Boechout"/>
    <n v="3"/>
  </r>
  <r>
    <x v="3"/>
    <x v="6"/>
    <x v="0"/>
    <s v="Ja"/>
    <s v="leeftijd: 65 - 79 jaar"/>
    <s v="Vlaams Gewest"/>
    <x v="1"/>
    <s v="Boom"/>
    <n v="2"/>
  </r>
  <r>
    <x v="3"/>
    <x v="6"/>
    <x v="0"/>
    <s v="Ja"/>
    <s v="leeftijd: 65 - 79 jaar"/>
    <s v="Vlaams Gewest"/>
    <x v="1"/>
    <s v="Brasschaat"/>
    <n v="6"/>
  </r>
  <r>
    <x v="3"/>
    <x v="6"/>
    <x v="0"/>
    <s v="Ja"/>
    <s v="leeftijd: 65 - 79 jaar"/>
    <s v="Vlaams Gewest"/>
    <x v="1"/>
    <s v="Duffel"/>
    <n v="2"/>
  </r>
  <r>
    <x v="3"/>
    <x v="6"/>
    <x v="0"/>
    <s v="Ja"/>
    <s v="leeftijd: 65 - 79 jaar"/>
    <s v="Vlaams Gewest"/>
    <x v="1"/>
    <s v="Edegem"/>
    <n v="4"/>
  </r>
  <r>
    <x v="3"/>
    <x v="6"/>
    <x v="0"/>
    <s v="Ja"/>
    <s v="leeftijd: 65 - 79 jaar"/>
    <s v="Vlaams Gewest"/>
    <x v="1"/>
    <s v="Essen"/>
    <n v="3"/>
  </r>
  <r>
    <x v="3"/>
    <x v="6"/>
    <x v="0"/>
    <s v="Ja"/>
    <s v="leeftijd: 65 - 79 jaar"/>
    <s v="Vlaams Gewest"/>
    <x v="1"/>
    <s v="Geel"/>
    <n v="8"/>
  </r>
  <r>
    <x v="3"/>
    <x v="6"/>
    <x v="0"/>
    <s v="Ja"/>
    <s v="leeftijd: 65 - 79 jaar"/>
    <s v="Vlaams Gewest"/>
    <x v="1"/>
    <s v="Grobbendonk"/>
    <n v="1"/>
  </r>
  <r>
    <x v="3"/>
    <x v="6"/>
    <x v="0"/>
    <s v="Ja"/>
    <s v="leeftijd: 65 - 79 jaar"/>
    <s v="Vlaams Gewest"/>
    <x v="1"/>
    <s v="Heist-op-den-Berg"/>
    <n v="8"/>
  </r>
  <r>
    <x v="3"/>
    <x v="6"/>
    <x v="0"/>
    <s v="Ja"/>
    <s v="leeftijd: 65 - 79 jaar"/>
    <s v="Vlaams Gewest"/>
    <x v="1"/>
    <s v="Hemiksem"/>
    <n v="1"/>
  </r>
  <r>
    <x v="3"/>
    <x v="6"/>
    <x v="0"/>
    <s v="Ja"/>
    <s v="leeftijd: 65 - 79 jaar"/>
    <s v="Vlaams Gewest"/>
    <x v="1"/>
    <s v="Herentals"/>
    <n v="4"/>
  </r>
  <r>
    <x v="3"/>
    <x v="6"/>
    <x v="0"/>
    <s v="Ja"/>
    <s v="leeftijd: 65 - 79 jaar"/>
    <s v="Vlaams Gewest"/>
    <x v="1"/>
    <s v="Herenthout"/>
    <n v="1"/>
  </r>
  <r>
    <x v="3"/>
    <x v="6"/>
    <x v="0"/>
    <s v="Ja"/>
    <s v="leeftijd: 65 - 79 jaar"/>
    <s v="Vlaams Gewest"/>
    <x v="1"/>
    <s v="Herselt"/>
    <n v="4"/>
  </r>
  <r>
    <x v="3"/>
    <x v="6"/>
    <x v="0"/>
    <s v="Ja"/>
    <s v="leeftijd: 65 - 79 jaar"/>
    <s v="Vlaams Gewest"/>
    <x v="1"/>
    <s v="Hoogstraten"/>
    <n v="3"/>
  </r>
  <r>
    <x v="3"/>
    <x v="6"/>
    <x v="0"/>
    <s v="Ja"/>
    <s v="leeftijd: 65 - 79 jaar"/>
    <s v="Vlaams Gewest"/>
    <x v="1"/>
    <s v="Hove"/>
    <n v="1"/>
  </r>
  <r>
    <x v="3"/>
    <x v="6"/>
    <x v="0"/>
    <s v="Ja"/>
    <s v="leeftijd: 65 - 79 jaar"/>
    <s v="Vlaams Gewest"/>
    <x v="1"/>
    <s v="Hulshout"/>
    <n v="3"/>
  </r>
  <r>
    <x v="3"/>
    <x v="6"/>
    <x v="0"/>
    <s v="Ja"/>
    <s v="leeftijd: 65 - 79 jaar"/>
    <s v="Vlaams Gewest"/>
    <x v="1"/>
    <s v="Kalmthout"/>
    <n v="2"/>
  </r>
  <r>
    <x v="3"/>
    <x v="6"/>
    <x v="0"/>
    <s v="Ja"/>
    <s v="leeftijd: 65 - 79 jaar"/>
    <s v="Vlaams Gewest"/>
    <x v="1"/>
    <s v="Kapellen"/>
    <n v="2"/>
  </r>
  <r>
    <x v="3"/>
    <x v="6"/>
    <x v="0"/>
    <s v="Ja"/>
    <s v="leeftijd: 65 - 79 jaar"/>
    <s v="Vlaams Gewest"/>
    <x v="1"/>
    <s v="Kasterlee"/>
    <n v="7"/>
  </r>
  <r>
    <x v="3"/>
    <x v="6"/>
    <x v="0"/>
    <s v="Ja"/>
    <s v="leeftijd: 65 - 79 jaar"/>
    <s v="Vlaams Gewest"/>
    <x v="1"/>
    <s v="Kontich"/>
    <n v="3"/>
  </r>
  <r>
    <x v="3"/>
    <x v="6"/>
    <x v="0"/>
    <s v="Ja"/>
    <s v="leeftijd: 65 - 79 jaar"/>
    <s v="Vlaams Gewest"/>
    <x v="1"/>
    <s v="Laakdal"/>
    <n v="4"/>
  </r>
  <r>
    <x v="3"/>
    <x v="6"/>
    <x v="0"/>
    <s v="Ja"/>
    <s v="leeftijd: 65 - 79 jaar"/>
    <s v="Vlaams Gewest"/>
    <x v="1"/>
    <s v="Lier"/>
    <n v="3"/>
  </r>
  <r>
    <x v="3"/>
    <x v="6"/>
    <x v="0"/>
    <s v="Ja"/>
    <s v="leeftijd: 65 - 79 jaar"/>
    <s v="Vlaams Gewest"/>
    <x v="1"/>
    <s v="Lille"/>
    <n v="1"/>
  </r>
  <r>
    <x v="3"/>
    <x v="6"/>
    <x v="0"/>
    <s v="Ja"/>
    <s v="leeftijd: 65 - 79 jaar"/>
    <s v="Vlaams Gewest"/>
    <x v="1"/>
    <s v="Lint"/>
    <n v="1"/>
  </r>
  <r>
    <x v="3"/>
    <x v="6"/>
    <x v="0"/>
    <s v="Ja"/>
    <s v="leeftijd: 65 - 79 jaar"/>
    <s v="Vlaams Gewest"/>
    <x v="1"/>
    <s v="Mechelen"/>
    <n v="7"/>
  </r>
  <r>
    <x v="3"/>
    <x v="6"/>
    <x v="0"/>
    <s v="Ja"/>
    <s v="leeftijd: 65 - 79 jaar"/>
    <s v="Vlaams Gewest"/>
    <x v="1"/>
    <s v="Meerhout"/>
    <n v="6"/>
  </r>
  <r>
    <x v="3"/>
    <x v="6"/>
    <x v="0"/>
    <s v="Ja"/>
    <s v="leeftijd: 65 - 79 jaar"/>
    <s v="Vlaams Gewest"/>
    <x v="1"/>
    <s v="Mol"/>
    <n v="7"/>
  </r>
  <r>
    <x v="3"/>
    <x v="6"/>
    <x v="0"/>
    <s v="Ja"/>
    <s v="leeftijd: 65 - 79 jaar"/>
    <s v="Vlaams Gewest"/>
    <x v="1"/>
    <s v="Niel"/>
    <n v="1"/>
  </r>
  <r>
    <x v="3"/>
    <x v="6"/>
    <x v="0"/>
    <s v="Ja"/>
    <s v="leeftijd: 65 - 79 jaar"/>
    <s v="Vlaams Gewest"/>
    <x v="1"/>
    <s v="Nijlen"/>
    <n v="3"/>
  </r>
  <r>
    <x v="3"/>
    <x v="6"/>
    <x v="0"/>
    <s v="Ja"/>
    <s v="leeftijd: 65 - 79 jaar"/>
    <s v="Vlaams Gewest"/>
    <x v="1"/>
    <s v="Olen"/>
    <n v="2"/>
  </r>
  <r>
    <x v="3"/>
    <x v="6"/>
    <x v="0"/>
    <s v="Ja"/>
    <s v="leeftijd: 65 - 79 jaar"/>
    <s v="Vlaams Gewest"/>
    <x v="1"/>
    <s v="Oud-Turnhout"/>
    <n v="3"/>
  </r>
  <r>
    <x v="3"/>
    <x v="6"/>
    <x v="0"/>
    <s v="Ja"/>
    <s v="leeftijd: 65 - 79 jaar"/>
    <s v="Vlaams Gewest"/>
    <x v="1"/>
    <s v="Putte"/>
    <n v="2"/>
  </r>
  <r>
    <x v="3"/>
    <x v="6"/>
    <x v="0"/>
    <s v="Ja"/>
    <s v="leeftijd: 65 - 79 jaar"/>
    <s v="Vlaams Gewest"/>
    <x v="1"/>
    <s v="Puurs"/>
    <n v="1"/>
  </r>
  <r>
    <x v="3"/>
    <x v="6"/>
    <x v="0"/>
    <s v="Ja"/>
    <s v="leeftijd: 65 - 79 jaar"/>
    <s v="Vlaams Gewest"/>
    <x v="1"/>
    <s v="Puurs-Sint-Amands"/>
    <n v="3"/>
  </r>
  <r>
    <x v="3"/>
    <x v="6"/>
    <x v="0"/>
    <s v="Ja"/>
    <s v="leeftijd: 65 - 79 jaar"/>
    <s v="Vlaams Gewest"/>
    <x v="1"/>
    <s v="Ranst"/>
    <n v="3"/>
  </r>
  <r>
    <x v="3"/>
    <x v="6"/>
    <x v="0"/>
    <s v="Ja"/>
    <s v="leeftijd: 65 - 79 jaar"/>
    <s v="Vlaams Gewest"/>
    <x v="1"/>
    <s v="Ravels"/>
    <n v="1"/>
  </r>
  <r>
    <x v="3"/>
    <x v="6"/>
    <x v="0"/>
    <s v="Ja"/>
    <s v="leeftijd: 65 - 79 jaar"/>
    <s v="Vlaams Gewest"/>
    <x v="1"/>
    <s v="Retie"/>
    <n v="2"/>
  </r>
  <r>
    <x v="3"/>
    <x v="6"/>
    <x v="0"/>
    <s v="Ja"/>
    <s v="leeftijd: 65 - 79 jaar"/>
    <s v="Vlaams Gewest"/>
    <x v="1"/>
    <s v="Rumst"/>
    <n v="3"/>
  </r>
  <r>
    <x v="3"/>
    <x v="6"/>
    <x v="0"/>
    <s v="Ja"/>
    <s v="leeftijd: 65 - 79 jaar"/>
    <s v="Vlaams Gewest"/>
    <x v="1"/>
    <s v="Schoten"/>
    <n v="4"/>
  </r>
  <r>
    <x v="3"/>
    <x v="6"/>
    <x v="0"/>
    <s v="Ja"/>
    <s v="leeftijd: 65 - 79 jaar"/>
    <s v="Vlaams Gewest"/>
    <x v="1"/>
    <s v="Sint-Katelijne-Waver"/>
    <n v="1"/>
  </r>
  <r>
    <x v="3"/>
    <x v="6"/>
    <x v="0"/>
    <s v="Ja"/>
    <s v="leeftijd: 65 - 79 jaar"/>
    <s v="Vlaams Gewest"/>
    <x v="1"/>
    <s v="Turnhout"/>
    <n v="5"/>
  </r>
  <r>
    <x v="3"/>
    <x v="6"/>
    <x v="0"/>
    <s v="Ja"/>
    <s v="leeftijd: 65 - 79 jaar"/>
    <s v="Vlaams Gewest"/>
    <x v="1"/>
    <s v="Vorselaar"/>
    <n v="1"/>
  </r>
  <r>
    <x v="3"/>
    <x v="6"/>
    <x v="0"/>
    <s v="Ja"/>
    <s v="leeftijd: 65 - 79 jaar"/>
    <s v="Vlaams Gewest"/>
    <x v="1"/>
    <s v="Vosselaar"/>
    <n v="1"/>
  </r>
  <r>
    <x v="3"/>
    <x v="6"/>
    <x v="0"/>
    <s v="Ja"/>
    <s v="leeftijd: 65 - 79 jaar"/>
    <s v="Vlaams Gewest"/>
    <x v="1"/>
    <s v="Westerlo"/>
    <n v="3"/>
  </r>
  <r>
    <x v="3"/>
    <x v="6"/>
    <x v="0"/>
    <s v="Ja"/>
    <s v="leeftijd: 65 - 79 jaar"/>
    <s v="Vlaams Gewest"/>
    <x v="1"/>
    <s v="Willebroek"/>
    <n v="1"/>
  </r>
  <r>
    <x v="3"/>
    <x v="6"/>
    <x v="0"/>
    <s v="Ja"/>
    <s v="leeftijd: 65 - 79 jaar"/>
    <s v="Vlaams Gewest"/>
    <x v="1"/>
    <s v="Wommelgem"/>
    <n v="2"/>
  </r>
  <r>
    <x v="3"/>
    <x v="6"/>
    <x v="0"/>
    <s v="Ja"/>
    <s v="leeftijd: 65 - 79 jaar"/>
    <s v="Vlaams Gewest"/>
    <x v="1"/>
    <s v="Zandhoven"/>
    <n v="4"/>
  </r>
  <r>
    <x v="3"/>
    <x v="6"/>
    <x v="0"/>
    <s v="Ja"/>
    <s v="leeftijd: 65 - 79 jaar"/>
    <s v="Vlaams Gewest"/>
    <x v="1"/>
    <s v="Zoersel"/>
    <n v="6"/>
  </r>
  <r>
    <x v="3"/>
    <x v="6"/>
    <x v="0"/>
    <s v="Ja"/>
    <s v="leeftijd: 65 - 79 jaar"/>
    <s v="Vlaams Gewest"/>
    <x v="1"/>
    <s v="Zwijndrecht"/>
    <n v="3"/>
  </r>
  <r>
    <x v="3"/>
    <x v="6"/>
    <x v="0"/>
    <s v="Ja"/>
    <s v="leeftijd: 65 - 79 jaar"/>
    <s v="Vlaams Gewest"/>
    <x v="2"/>
    <s v="Alken"/>
    <n v="2"/>
  </r>
  <r>
    <x v="3"/>
    <x v="6"/>
    <x v="0"/>
    <s v="Ja"/>
    <s v="leeftijd: 65 - 79 jaar"/>
    <s v="Vlaams Gewest"/>
    <x v="2"/>
    <s v="Beringen"/>
    <n v="4"/>
  </r>
  <r>
    <x v="3"/>
    <x v="6"/>
    <x v="0"/>
    <s v="Ja"/>
    <s v="leeftijd: 65 - 79 jaar"/>
    <s v="Vlaams Gewest"/>
    <x v="2"/>
    <s v="Bilzen"/>
    <n v="1"/>
  </r>
  <r>
    <x v="3"/>
    <x v="6"/>
    <x v="0"/>
    <s v="Ja"/>
    <s v="leeftijd: 65 - 79 jaar"/>
    <s v="Vlaams Gewest"/>
    <x v="2"/>
    <s v="Bree"/>
    <n v="1"/>
  </r>
  <r>
    <x v="3"/>
    <x v="6"/>
    <x v="0"/>
    <s v="Ja"/>
    <s v="leeftijd: 65 - 79 jaar"/>
    <s v="Vlaams Gewest"/>
    <x v="2"/>
    <s v="Genk"/>
    <n v="11"/>
  </r>
  <r>
    <x v="3"/>
    <x v="6"/>
    <x v="0"/>
    <s v="Ja"/>
    <s v="leeftijd: 65 - 79 jaar"/>
    <s v="Vlaams Gewest"/>
    <x v="2"/>
    <s v="Gingelom"/>
    <n v="3"/>
  </r>
  <r>
    <x v="3"/>
    <x v="6"/>
    <x v="0"/>
    <s v="Ja"/>
    <s v="leeftijd: 65 - 79 jaar"/>
    <s v="Vlaams Gewest"/>
    <x v="2"/>
    <s v="Halen"/>
    <n v="1"/>
  </r>
  <r>
    <x v="3"/>
    <x v="6"/>
    <x v="0"/>
    <s v="Ja"/>
    <s v="leeftijd: 65 - 79 jaar"/>
    <s v="Vlaams Gewest"/>
    <x v="2"/>
    <s v="Ham"/>
    <n v="2"/>
  </r>
  <r>
    <x v="3"/>
    <x v="6"/>
    <x v="0"/>
    <s v="Ja"/>
    <s v="leeftijd: 65 - 79 jaar"/>
    <s v="Vlaams Gewest"/>
    <x v="2"/>
    <s v="Hamont-Achel"/>
    <n v="2"/>
  </r>
  <r>
    <x v="3"/>
    <x v="6"/>
    <x v="0"/>
    <s v="Ja"/>
    <s v="leeftijd: 65 - 79 jaar"/>
    <s v="Vlaams Gewest"/>
    <x v="2"/>
    <s v="Hasselt"/>
    <n v="6"/>
  </r>
  <r>
    <x v="3"/>
    <x v="6"/>
    <x v="0"/>
    <s v="Ja"/>
    <s v="leeftijd: 65 - 79 jaar"/>
    <s v="Vlaams Gewest"/>
    <x v="2"/>
    <s v="Herk-de-Stad"/>
    <n v="1"/>
  </r>
  <r>
    <x v="3"/>
    <x v="6"/>
    <x v="0"/>
    <s v="Ja"/>
    <s v="leeftijd: 65 - 79 jaar"/>
    <s v="Vlaams Gewest"/>
    <x v="2"/>
    <s v="Heusden-Zolder"/>
    <n v="2"/>
  </r>
  <r>
    <x v="3"/>
    <x v="6"/>
    <x v="0"/>
    <s v="Ja"/>
    <s v="leeftijd: 65 - 79 jaar"/>
    <s v="Vlaams Gewest"/>
    <x v="2"/>
    <s v="Hoeselt"/>
    <n v="1"/>
  </r>
  <r>
    <x v="3"/>
    <x v="6"/>
    <x v="0"/>
    <s v="Ja"/>
    <s v="leeftijd: 65 - 79 jaar"/>
    <s v="Vlaams Gewest"/>
    <x v="2"/>
    <s v="Houthalen-Helchteren"/>
    <n v="2"/>
  </r>
  <r>
    <x v="3"/>
    <x v="6"/>
    <x v="0"/>
    <s v="Ja"/>
    <s v="leeftijd: 65 - 79 jaar"/>
    <s v="Vlaams Gewest"/>
    <x v="2"/>
    <s v="Lanaken"/>
    <n v="2"/>
  </r>
  <r>
    <x v="3"/>
    <x v="6"/>
    <x v="0"/>
    <s v="Ja"/>
    <s v="leeftijd: 65 - 79 jaar"/>
    <s v="Vlaams Gewest"/>
    <x v="2"/>
    <s v="Leopoldsburg"/>
    <n v="1"/>
  </r>
  <r>
    <x v="3"/>
    <x v="6"/>
    <x v="0"/>
    <s v="Ja"/>
    <s v="leeftijd: 65 - 79 jaar"/>
    <s v="Vlaams Gewest"/>
    <x v="2"/>
    <s v="Lommel"/>
    <n v="3"/>
  </r>
  <r>
    <x v="3"/>
    <x v="6"/>
    <x v="0"/>
    <s v="Ja"/>
    <s v="leeftijd: 65 - 79 jaar"/>
    <s v="Vlaams Gewest"/>
    <x v="2"/>
    <s v="Maaseik"/>
    <n v="3"/>
  </r>
  <r>
    <x v="3"/>
    <x v="6"/>
    <x v="0"/>
    <s v="Ja"/>
    <s v="leeftijd: 65 - 79 jaar"/>
    <s v="Vlaams Gewest"/>
    <x v="2"/>
    <s v="Maasmechelen"/>
    <n v="5"/>
  </r>
  <r>
    <x v="3"/>
    <x v="6"/>
    <x v="0"/>
    <s v="Ja"/>
    <s v="leeftijd: 65 - 79 jaar"/>
    <s v="Vlaams Gewest"/>
    <x v="2"/>
    <s v="Nieuwerkerken"/>
    <n v="1"/>
  </r>
  <r>
    <x v="3"/>
    <x v="6"/>
    <x v="0"/>
    <s v="Ja"/>
    <s v="leeftijd: 65 - 79 jaar"/>
    <s v="Vlaams Gewest"/>
    <x v="2"/>
    <s v="Oudsbergen"/>
    <n v="2"/>
  </r>
  <r>
    <x v="3"/>
    <x v="6"/>
    <x v="0"/>
    <s v="Ja"/>
    <s v="leeftijd: 65 - 79 jaar"/>
    <s v="Vlaams Gewest"/>
    <x v="2"/>
    <s v="Peer"/>
    <n v="2"/>
  </r>
  <r>
    <x v="3"/>
    <x v="6"/>
    <x v="0"/>
    <s v="Ja"/>
    <s v="leeftijd: 65 - 79 jaar"/>
    <s v="Vlaams Gewest"/>
    <x v="2"/>
    <s v="Pelt"/>
    <n v="1"/>
  </r>
  <r>
    <x v="3"/>
    <x v="6"/>
    <x v="0"/>
    <s v="Ja"/>
    <s v="leeftijd: 65 - 79 jaar"/>
    <s v="Vlaams Gewest"/>
    <x v="2"/>
    <s v="Riemst"/>
    <n v="4"/>
  </r>
  <r>
    <x v="3"/>
    <x v="6"/>
    <x v="0"/>
    <s v="Ja"/>
    <s v="leeftijd: 65 - 79 jaar"/>
    <s v="Vlaams Gewest"/>
    <x v="2"/>
    <s v="Sint-Truiden"/>
    <n v="6"/>
  </r>
  <r>
    <x v="3"/>
    <x v="6"/>
    <x v="0"/>
    <s v="Ja"/>
    <s v="leeftijd: 65 - 79 jaar"/>
    <s v="Vlaams Gewest"/>
    <x v="2"/>
    <s v="Tessenderlo"/>
    <n v="2"/>
  </r>
  <r>
    <x v="3"/>
    <x v="6"/>
    <x v="0"/>
    <s v="Ja"/>
    <s v="leeftijd: 65 - 79 jaar"/>
    <s v="Vlaams Gewest"/>
    <x v="2"/>
    <s v="Tongeren"/>
    <n v="3"/>
  </r>
  <r>
    <x v="3"/>
    <x v="6"/>
    <x v="0"/>
    <s v="Ja"/>
    <s v="leeftijd: 65 - 79 jaar"/>
    <s v="Vlaams Gewest"/>
    <x v="3"/>
    <s v="Aalst"/>
    <n v="16"/>
  </r>
  <r>
    <x v="3"/>
    <x v="6"/>
    <x v="0"/>
    <s v="Ja"/>
    <s v="leeftijd: 65 - 79 jaar"/>
    <s v="Vlaams Gewest"/>
    <x v="3"/>
    <s v="Aalter"/>
    <n v="7"/>
  </r>
  <r>
    <x v="3"/>
    <x v="6"/>
    <x v="0"/>
    <s v="Ja"/>
    <s v="leeftijd: 65 - 79 jaar"/>
    <s v="Vlaams Gewest"/>
    <x v="3"/>
    <s v="Assenede"/>
    <n v="1"/>
  </r>
  <r>
    <x v="3"/>
    <x v="6"/>
    <x v="0"/>
    <s v="Ja"/>
    <s v="leeftijd: 65 - 79 jaar"/>
    <s v="Vlaams Gewest"/>
    <x v="3"/>
    <s v="Berlare"/>
    <n v="2"/>
  </r>
  <r>
    <x v="3"/>
    <x v="6"/>
    <x v="0"/>
    <s v="Ja"/>
    <s v="leeftijd: 65 - 79 jaar"/>
    <s v="Vlaams Gewest"/>
    <x v="3"/>
    <s v="Beveren"/>
    <n v="4"/>
  </r>
  <r>
    <x v="3"/>
    <x v="6"/>
    <x v="0"/>
    <s v="Ja"/>
    <s v="leeftijd: 65 - 79 jaar"/>
    <s v="Vlaams Gewest"/>
    <x v="3"/>
    <s v="Brakel"/>
    <n v="4"/>
  </r>
  <r>
    <x v="3"/>
    <x v="6"/>
    <x v="0"/>
    <s v="Ja"/>
    <s v="leeftijd: 65 - 79 jaar"/>
    <s v="Vlaams Gewest"/>
    <x v="3"/>
    <s v="Deinze"/>
    <n v="9"/>
  </r>
  <r>
    <x v="3"/>
    <x v="6"/>
    <x v="0"/>
    <s v="Ja"/>
    <s v="leeftijd: 65 - 79 jaar"/>
    <s v="Vlaams Gewest"/>
    <x v="3"/>
    <s v="Denderleeuw"/>
    <n v="4"/>
  </r>
  <r>
    <x v="3"/>
    <x v="6"/>
    <x v="0"/>
    <s v="Ja"/>
    <s v="leeftijd: 65 - 79 jaar"/>
    <s v="Vlaams Gewest"/>
    <x v="3"/>
    <s v="Dendermonde"/>
    <n v="6"/>
  </r>
  <r>
    <x v="3"/>
    <x v="6"/>
    <x v="0"/>
    <s v="Ja"/>
    <s v="leeftijd: 65 - 79 jaar"/>
    <s v="Vlaams Gewest"/>
    <x v="3"/>
    <s v="Destelbergen"/>
    <n v="1"/>
  </r>
  <r>
    <x v="3"/>
    <x v="6"/>
    <x v="0"/>
    <s v="Ja"/>
    <s v="leeftijd: 65 - 79 jaar"/>
    <s v="Vlaams Gewest"/>
    <x v="3"/>
    <s v="Eeklo"/>
    <n v="4"/>
  </r>
  <r>
    <x v="3"/>
    <x v="6"/>
    <x v="0"/>
    <s v="Ja"/>
    <s v="leeftijd: 65 - 79 jaar"/>
    <s v="Vlaams Gewest"/>
    <x v="3"/>
    <s v="Erpe-Mere"/>
    <n v="3"/>
  </r>
  <r>
    <x v="3"/>
    <x v="6"/>
    <x v="0"/>
    <s v="Ja"/>
    <s v="leeftijd: 65 - 79 jaar"/>
    <s v="Vlaams Gewest"/>
    <x v="3"/>
    <s v="Evergem"/>
    <n v="5"/>
  </r>
  <r>
    <x v="3"/>
    <x v="6"/>
    <x v="0"/>
    <s v="Ja"/>
    <s v="leeftijd: 65 - 79 jaar"/>
    <s v="Vlaams Gewest"/>
    <x v="3"/>
    <s v="Gent"/>
    <n v="28"/>
  </r>
  <r>
    <x v="3"/>
    <x v="6"/>
    <x v="0"/>
    <s v="Ja"/>
    <s v="leeftijd: 65 - 79 jaar"/>
    <s v="Vlaams Gewest"/>
    <x v="3"/>
    <s v="Geraardsbergen"/>
    <n v="8"/>
  </r>
  <r>
    <x v="3"/>
    <x v="6"/>
    <x v="0"/>
    <s v="Ja"/>
    <s v="leeftijd: 65 - 79 jaar"/>
    <s v="Vlaams Gewest"/>
    <x v="3"/>
    <s v="Haaltert"/>
    <n v="2"/>
  </r>
  <r>
    <x v="3"/>
    <x v="6"/>
    <x v="0"/>
    <s v="Ja"/>
    <s v="leeftijd: 65 - 79 jaar"/>
    <s v="Vlaams Gewest"/>
    <x v="3"/>
    <s v="Hamme"/>
    <n v="5"/>
  </r>
  <r>
    <x v="3"/>
    <x v="6"/>
    <x v="0"/>
    <s v="Ja"/>
    <s v="leeftijd: 65 - 79 jaar"/>
    <s v="Vlaams Gewest"/>
    <x v="3"/>
    <s v="Herzele"/>
    <n v="2"/>
  </r>
  <r>
    <x v="3"/>
    <x v="6"/>
    <x v="0"/>
    <s v="Ja"/>
    <s v="leeftijd: 65 - 79 jaar"/>
    <s v="Vlaams Gewest"/>
    <x v="3"/>
    <s v="Horebeke"/>
    <n v="4"/>
  </r>
  <r>
    <x v="3"/>
    <x v="6"/>
    <x v="0"/>
    <s v="Ja"/>
    <s v="leeftijd: 65 - 79 jaar"/>
    <s v="Vlaams Gewest"/>
    <x v="3"/>
    <s v="Kaprijke"/>
    <n v="1"/>
  </r>
  <r>
    <x v="3"/>
    <x v="6"/>
    <x v="0"/>
    <s v="Ja"/>
    <s v="leeftijd: 65 - 79 jaar"/>
    <s v="Vlaams Gewest"/>
    <x v="3"/>
    <s v="Kluisbergen"/>
    <n v="1"/>
  </r>
  <r>
    <x v="3"/>
    <x v="6"/>
    <x v="0"/>
    <s v="Ja"/>
    <s v="leeftijd: 65 - 79 jaar"/>
    <s v="Vlaams Gewest"/>
    <x v="3"/>
    <s v="Kruibeke"/>
    <n v="1"/>
  </r>
  <r>
    <x v="3"/>
    <x v="6"/>
    <x v="0"/>
    <s v="Ja"/>
    <s v="leeftijd: 65 - 79 jaar"/>
    <s v="Vlaams Gewest"/>
    <x v="3"/>
    <s v="Kruisem"/>
    <n v="1"/>
  </r>
  <r>
    <x v="3"/>
    <x v="6"/>
    <x v="0"/>
    <s v="Ja"/>
    <s v="leeftijd: 65 - 79 jaar"/>
    <s v="Vlaams Gewest"/>
    <x v="3"/>
    <s v="Laarne"/>
    <n v="1"/>
  </r>
  <r>
    <x v="3"/>
    <x v="6"/>
    <x v="0"/>
    <s v="Ja"/>
    <s v="leeftijd: 65 - 79 jaar"/>
    <s v="Vlaams Gewest"/>
    <x v="3"/>
    <s v="Lebbeke"/>
    <n v="1"/>
  </r>
  <r>
    <x v="3"/>
    <x v="6"/>
    <x v="0"/>
    <s v="Ja"/>
    <s v="leeftijd: 65 - 79 jaar"/>
    <s v="Vlaams Gewest"/>
    <x v="3"/>
    <s v="Lede"/>
    <n v="5"/>
  </r>
  <r>
    <x v="3"/>
    <x v="6"/>
    <x v="0"/>
    <s v="Ja"/>
    <s v="leeftijd: 65 - 79 jaar"/>
    <s v="Vlaams Gewest"/>
    <x v="3"/>
    <s v="Lievegem"/>
    <n v="2"/>
  </r>
  <r>
    <x v="3"/>
    <x v="6"/>
    <x v="0"/>
    <s v="Ja"/>
    <s v="leeftijd: 65 - 79 jaar"/>
    <s v="Vlaams Gewest"/>
    <x v="3"/>
    <s v="Lochristi"/>
    <n v="2"/>
  </r>
  <r>
    <x v="3"/>
    <x v="6"/>
    <x v="0"/>
    <s v="Ja"/>
    <s v="leeftijd: 65 - 79 jaar"/>
    <s v="Vlaams Gewest"/>
    <x v="3"/>
    <s v="Lokeren"/>
    <n v="4"/>
  </r>
  <r>
    <x v="3"/>
    <x v="6"/>
    <x v="0"/>
    <s v="Ja"/>
    <s v="leeftijd: 65 - 79 jaar"/>
    <s v="Vlaams Gewest"/>
    <x v="3"/>
    <s v="Maarkedal"/>
    <n v="3"/>
  </r>
  <r>
    <x v="3"/>
    <x v="6"/>
    <x v="0"/>
    <s v="Ja"/>
    <s v="leeftijd: 65 - 79 jaar"/>
    <s v="Vlaams Gewest"/>
    <x v="3"/>
    <s v="Maldegem"/>
    <n v="1"/>
  </r>
  <r>
    <x v="3"/>
    <x v="6"/>
    <x v="0"/>
    <s v="Ja"/>
    <s v="leeftijd: 65 - 79 jaar"/>
    <s v="Vlaams Gewest"/>
    <x v="3"/>
    <s v="Melle"/>
    <n v="1"/>
  </r>
  <r>
    <x v="3"/>
    <x v="6"/>
    <x v="0"/>
    <s v="Ja"/>
    <s v="leeftijd: 65 - 79 jaar"/>
    <s v="Vlaams Gewest"/>
    <x v="3"/>
    <s v="Merelbeke"/>
    <n v="3"/>
  </r>
  <r>
    <x v="3"/>
    <x v="6"/>
    <x v="0"/>
    <s v="Ja"/>
    <s v="leeftijd: 65 - 79 jaar"/>
    <s v="Vlaams Gewest"/>
    <x v="3"/>
    <s v="Nazareth"/>
    <n v="3"/>
  </r>
  <r>
    <x v="3"/>
    <x v="6"/>
    <x v="0"/>
    <s v="Ja"/>
    <s v="leeftijd: 65 - 79 jaar"/>
    <s v="Vlaams Gewest"/>
    <x v="3"/>
    <s v="Ninove"/>
    <n v="5"/>
  </r>
  <r>
    <x v="3"/>
    <x v="6"/>
    <x v="0"/>
    <s v="Ja"/>
    <s v="leeftijd: 65 - 79 jaar"/>
    <s v="Vlaams Gewest"/>
    <x v="3"/>
    <s v="Oosterzele"/>
    <n v="2"/>
  </r>
  <r>
    <x v="3"/>
    <x v="6"/>
    <x v="0"/>
    <s v="Ja"/>
    <s v="leeftijd: 65 - 79 jaar"/>
    <s v="Vlaams Gewest"/>
    <x v="3"/>
    <s v="Oudenaarde"/>
    <n v="3"/>
  </r>
  <r>
    <x v="3"/>
    <x v="6"/>
    <x v="0"/>
    <s v="Ja"/>
    <s v="leeftijd: 65 - 79 jaar"/>
    <s v="Vlaams Gewest"/>
    <x v="3"/>
    <s v="Ronse"/>
    <n v="2"/>
  </r>
  <r>
    <x v="3"/>
    <x v="6"/>
    <x v="0"/>
    <s v="Ja"/>
    <s v="leeftijd: 65 - 79 jaar"/>
    <s v="Vlaams Gewest"/>
    <x v="3"/>
    <s v="Sint-Gillis-Waas"/>
    <n v="3"/>
  </r>
  <r>
    <x v="3"/>
    <x v="6"/>
    <x v="0"/>
    <s v="Ja"/>
    <s v="leeftijd: 65 - 79 jaar"/>
    <s v="Vlaams Gewest"/>
    <x v="3"/>
    <s v="Sint-Lievens-Houtem"/>
    <n v="2"/>
  </r>
  <r>
    <x v="3"/>
    <x v="6"/>
    <x v="0"/>
    <s v="Ja"/>
    <s v="leeftijd: 65 - 79 jaar"/>
    <s v="Vlaams Gewest"/>
    <x v="3"/>
    <s v="Sint-Niklaas"/>
    <n v="9"/>
  </r>
  <r>
    <x v="3"/>
    <x v="6"/>
    <x v="0"/>
    <s v="Ja"/>
    <s v="leeftijd: 65 - 79 jaar"/>
    <s v="Vlaams Gewest"/>
    <x v="3"/>
    <s v="Stekene"/>
    <n v="1"/>
  </r>
  <r>
    <x v="3"/>
    <x v="6"/>
    <x v="0"/>
    <s v="Ja"/>
    <s v="leeftijd: 65 - 79 jaar"/>
    <s v="Vlaams Gewest"/>
    <x v="3"/>
    <s v="Temse"/>
    <n v="3"/>
  </r>
  <r>
    <x v="3"/>
    <x v="6"/>
    <x v="0"/>
    <s v="Ja"/>
    <s v="leeftijd: 65 - 79 jaar"/>
    <s v="Vlaams Gewest"/>
    <x v="3"/>
    <s v="Waasmunster"/>
    <n v="1"/>
  </r>
  <r>
    <x v="3"/>
    <x v="6"/>
    <x v="0"/>
    <s v="Ja"/>
    <s v="leeftijd: 65 - 79 jaar"/>
    <s v="Vlaams Gewest"/>
    <x v="3"/>
    <s v="Wetteren"/>
    <n v="3"/>
  </r>
  <r>
    <x v="3"/>
    <x v="6"/>
    <x v="0"/>
    <s v="Ja"/>
    <s v="leeftijd: 65 - 79 jaar"/>
    <s v="Vlaams Gewest"/>
    <x v="3"/>
    <s v="Wichelen"/>
    <n v="4"/>
  </r>
  <r>
    <x v="3"/>
    <x v="6"/>
    <x v="0"/>
    <s v="Ja"/>
    <s v="leeftijd: 65 - 79 jaar"/>
    <s v="Vlaams Gewest"/>
    <x v="3"/>
    <s v="Wortegem-Petegem"/>
    <n v="1"/>
  </r>
  <r>
    <x v="3"/>
    <x v="6"/>
    <x v="0"/>
    <s v="Ja"/>
    <s v="leeftijd: 65 - 79 jaar"/>
    <s v="Vlaams Gewest"/>
    <x v="3"/>
    <s v="Zele"/>
    <n v="5"/>
  </r>
  <r>
    <x v="3"/>
    <x v="6"/>
    <x v="0"/>
    <s v="Ja"/>
    <s v="leeftijd: 65 - 79 jaar"/>
    <s v="Vlaams Gewest"/>
    <x v="3"/>
    <s v="Zelzate"/>
    <n v="1"/>
  </r>
  <r>
    <x v="3"/>
    <x v="6"/>
    <x v="0"/>
    <s v="Ja"/>
    <s v="leeftijd: 65 - 79 jaar"/>
    <s v="Vlaams Gewest"/>
    <x v="3"/>
    <s v="Zottegem"/>
    <n v="3"/>
  </r>
  <r>
    <x v="3"/>
    <x v="6"/>
    <x v="0"/>
    <s v="Ja"/>
    <s v="leeftijd: 65 - 79 jaar"/>
    <s v="Vlaams Gewest"/>
    <x v="3"/>
    <s v="Zulte"/>
    <n v="2"/>
  </r>
  <r>
    <x v="3"/>
    <x v="6"/>
    <x v="0"/>
    <s v="Ja"/>
    <s v="leeftijd: 65 - 79 jaar"/>
    <s v="Vlaams Gewest"/>
    <x v="3"/>
    <s v="Zwalm"/>
    <n v="1"/>
  </r>
  <r>
    <x v="3"/>
    <x v="6"/>
    <x v="0"/>
    <s v="Ja"/>
    <s v="leeftijd: 65 - 79 jaar"/>
    <s v="Vlaams Gewest"/>
    <x v="4"/>
    <s v="Aarschot"/>
    <n v="4"/>
  </r>
  <r>
    <x v="3"/>
    <x v="6"/>
    <x v="0"/>
    <s v="Ja"/>
    <s v="leeftijd: 65 - 79 jaar"/>
    <s v="Vlaams Gewest"/>
    <x v="4"/>
    <s v="Affligem"/>
    <n v="1"/>
  </r>
  <r>
    <x v="3"/>
    <x v="6"/>
    <x v="0"/>
    <s v="Ja"/>
    <s v="leeftijd: 65 - 79 jaar"/>
    <s v="Vlaams Gewest"/>
    <x v="4"/>
    <s v="Asse"/>
    <n v="1"/>
  </r>
  <r>
    <x v="3"/>
    <x v="6"/>
    <x v="0"/>
    <s v="Ja"/>
    <s v="leeftijd: 65 - 79 jaar"/>
    <s v="Vlaams Gewest"/>
    <x v="4"/>
    <s v="Beersel"/>
    <n v="1"/>
  </r>
  <r>
    <x v="3"/>
    <x v="6"/>
    <x v="0"/>
    <s v="Ja"/>
    <s v="leeftijd: 65 - 79 jaar"/>
    <s v="Vlaams Gewest"/>
    <x v="4"/>
    <s v="Begijnendijk"/>
    <n v="1"/>
  </r>
  <r>
    <x v="3"/>
    <x v="6"/>
    <x v="0"/>
    <s v="Ja"/>
    <s v="leeftijd: 65 - 79 jaar"/>
    <s v="Vlaams Gewest"/>
    <x v="4"/>
    <s v="Bertem"/>
    <n v="4"/>
  </r>
  <r>
    <x v="3"/>
    <x v="6"/>
    <x v="0"/>
    <s v="Ja"/>
    <s v="leeftijd: 65 - 79 jaar"/>
    <s v="Vlaams Gewest"/>
    <x v="4"/>
    <s v="Boortmeerbeek"/>
    <n v="1"/>
  </r>
  <r>
    <x v="3"/>
    <x v="6"/>
    <x v="0"/>
    <s v="Ja"/>
    <s v="leeftijd: 65 - 79 jaar"/>
    <s v="Vlaams Gewest"/>
    <x v="4"/>
    <s v="Diest"/>
    <n v="3"/>
  </r>
  <r>
    <x v="3"/>
    <x v="6"/>
    <x v="0"/>
    <s v="Ja"/>
    <s v="leeftijd: 65 - 79 jaar"/>
    <s v="Vlaams Gewest"/>
    <x v="4"/>
    <s v="Dilbeek"/>
    <n v="4"/>
  </r>
  <r>
    <x v="3"/>
    <x v="6"/>
    <x v="0"/>
    <s v="Ja"/>
    <s v="leeftijd: 65 - 79 jaar"/>
    <s v="Vlaams Gewest"/>
    <x v="4"/>
    <s v="Drogenbos"/>
    <n v="2"/>
  </r>
  <r>
    <x v="3"/>
    <x v="6"/>
    <x v="0"/>
    <s v="Ja"/>
    <s v="leeftijd: 65 - 79 jaar"/>
    <s v="Vlaams Gewest"/>
    <x v="4"/>
    <s v="Galmaarden"/>
    <n v="1"/>
  </r>
  <r>
    <x v="3"/>
    <x v="6"/>
    <x v="0"/>
    <s v="Ja"/>
    <s v="leeftijd: 65 - 79 jaar"/>
    <s v="Vlaams Gewest"/>
    <x v="4"/>
    <s v="Geetbets"/>
    <n v="1"/>
  </r>
  <r>
    <x v="3"/>
    <x v="6"/>
    <x v="0"/>
    <s v="Ja"/>
    <s v="leeftijd: 65 - 79 jaar"/>
    <s v="Vlaams Gewest"/>
    <x v="4"/>
    <s v="Gooik"/>
    <n v="2"/>
  </r>
  <r>
    <x v="3"/>
    <x v="6"/>
    <x v="0"/>
    <s v="Ja"/>
    <s v="leeftijd: 65 - 79 jaar"/>
    <s v="Vlaams Gewest"/>
    <x v="4"/>
    <s v="Grimbergen"/>
    <n v="4"/>
  </r>
  <r>
    <x v="3"/>
    <x v="6"/>
    <x v="0"/>
    <s v="Ja"/>
    <s v="leeftijd: 65 - 79 jaar"/>
    <s v="Vlaams Gewest"/>
    <x v="4"/>
    <s v="Halle"/>
    <n v="2"/>
  </r>
  <r>
    <x v="3"/>
    <x v="6"/>
    <x v="0"/>
    <s v="Ja"/>
    <s v="leeftijd: 65 - 79 jaar"/>
    <s v="Vlaams Gewest"/>
    <x v="4"/>
    <s v="Herent"/>
    <n v="1"/>
  </r>
  <r>
    <x v="3"/>
    <x v="6"/>
    <x v="0"/>
    <s v="Ja"/>
    <s v="leeftijd: 65 - 79 jaar"/>
    <s v="Vlaams Gewest"/>
    <x v="4"/>
    <s v="Kortenaken"/>
    <n v="1"/>
  </r>
  <r>
    <x v="3"/>
    <x v="6"/>
    <x v="0"/>
    <s v="Ja"/>
    <s v="leeftijd: 65 - 79 jaar"/>
    <s v="Vlaams Gewest"/>
    <x v="4"/>
    <s v="Kortenberg"/>
    <n v="1"/>
  </r>
  <r>
    <x v="3"/>
    <x v="6"/>
    <x v="0"/>
    <s v="Ja"/>
    <s v="leeftijd: 65 - 79 jaar"/>
    <s v="Vlaams Gewest"/>
    <x v="4"/>
    <s v="Landen"/>
    <n v="1"/>
  </r>
  <r>
    <x v="3"/>
    <x v="6"/>
    <x v="0"/>
    <s v="Ja"/>
    <s v="leeftijd: 65 - 79 jaar"/>
    <s v="Vlaams Gewest"/>
    <x v="4"/>
    <s v="Leuven"/>
    <n v="11"/>
  </r>
  <r>
    <x v="3"/>
    <x v="6"/>
    <x v="0"/>
    <s v="Ja"/>
    <s v="leeftijd: 65 - 79 jaar"/>
    <s v="Vlaams Gewest"/>
    <x v="4"/>
    <s v="Liedekerke"/>
    <n v="4"/>
  </r>
  <r>
    <x v="3"/>
    <x v="6"/>
    <x v="0"/>
    <s v="Ja"/>
    <s v="leeftijd: 65 - 79 jaar"/>
    <s v="Vlaams Gewest"/>
    <x v="4"/>
    <s v="Linter"/>
    <n v="1"/>
  </r>
  <r>
    <x v="3"/>
    <x v="6"/>
    <x v="0"/>
    <s v="Ja"/>
    <s v="leeftijd: 65 - 79 jaar"/>
    <s v="Vlaams Gewest"/>
    <x v="4"/>
    <s v="Londerzeel"/>
    <n v="1"/>
  </r>
  <r>
    <x v="3"/>
    <x v="6"/>
    <x v="0"/>
    <s v="Ja"/>
    <s v="leeftijd: 65 - 79 jaar"/>
    <s v="Vlaams Gewest"/>
    <x v="4"/>
    <s v="Lubbeek"/>
    <n v="1"/>
  </r>
  <r>
    <x v="3"/>
    <x v="6"/>
    <x v="0"/>
    <s v="Ja"/>
    <s v="leeftijd: 65 - 79 jaar"/>
    <s v="Vlaams Gewest"/>
    <x v="4"/>
    <s v="Meise"/>
    <n v="1"/>
  </r>
  <r>
    <x v="3"/>
    <x v="6"/>
    <x v="0"/>
    <s v="Ja"/>
    <s v="leeftijd: 65 - 79 jaar"/>
    <s v="Vlaams Gewest"/>
    <x v="4"/>
    <s v="Scherpenheuvel-Zichem"/>
    <n v="1"/>
  </r>
  <r>
    <x v="3"/>
    <x v="6"/>
    <x v="0"/>
    <s v="Ja"/>
    <s v="leeftijd: 65 - 79 jaar"/>
    <s v="Vlaams Gewest"/>
    <x v="4"/>
    <s v="Tervuren"/>
    <n v="2"/>
  </r>
  <r>
    <x v="3"/>
    <x v="6"/>
    <x v="0"/>
    <s v="Ja"/>
    <s v="leeftijd: 65 - 79 jaar"/>
    <s v="Vlaams Gewest"/>
    <x v="4"/>
    <s v="Tielt-Winge"/>
    <n v="1"/>
  </r>
  <r>
    <x v="3"/>
    <x v="6"/>
    <x v="0"/>
    <s v="Ja"/>
    <s v="leeftijd: 65 - 79 jaar"/>
    <s v="Vlaams Gewest"/>
    <x v="4"/>
    <s v="Tienen"/>
    <n v="6"/>
  </r>
  <r>
    <x v="3"/>
    <x v="6"/>
    <x v="0"/>
    <s v="Ja"/>
    <s v="leeftijd: 65 - 79 jaar"/>
    <s v="Vlaams Gewest"/>
    <x v="4"/>
    <s v="Tremelo"/>
    <n v="3"/>
  </r>
  <r>
    <x v="3"/>
    <x v="6"/>
    <x v="0"/>
    <s v="Ja"/>
    <s v="leeftijd: 65 - 79 jaar"/>
    <s v="Vlaams Gewest"/>
    <x v="4"/>
    <s v="Vilvoorde"/>
    <n v="1"/>
  </r>
  <r>
    <x v="3"/>
    <x v="6"/>
    <x v="0"/>
    <s v="Ja"/>
    <s v="leeftijd: 65 - 79 jaar"/>
    <s v="Vlaams Gewest"/>
    <x v="4"/>
    <s v="Zaventem"/>
    <n v="1"/>
  </r>
  <r>
    <x v="3"/>
    <x v="6"/>
    <x v="0"/>
    <s v="Ja"/>
    <s v="leeftijd: 65 - 79 jaar"/>
    <s v="Vlaams Gewest"/>
    <x v="4"/>
    <s v="Zoutleeuw"/>
    <n v="2"/>
  </r>
  <r>
    <x v="3"/>
    <x v="6"/>
    <x v="0"/>
    <s v="Ja"/>
    <s v="leeftijd: 65 - 79 jaar"/>
    <s v="Vlaams Gewest"/>
    <x v="5"/>
    <s v="Anzegem"/>
    <n v="2"/>
  </r>
  <r>
    <x v="3"/>
    <x v="6"/>
    <x v="0"/>
    <s v="Ja"/>
    <s v="leeftijd: 65 - 79 jaar"/>
    <s v="Vlaams Gewest"/>
    <x v="5"/>
    <s v="Ardooie"/>
    <n v="3"/>
  </r>
  <r>
    <x v="3"/>
    <x v="6"/>
    <x v="0"/>
    <s v="Ja"/>
    <s v="leeftijd: 65 - 79 jaar"/>
    <s v="Vlaams Gewest"/>
    <x v="5"/>
    <s v="Avelgem"/>
    <n v="1"/>
  </r>
  <r>
    <x v="3"/>
    <x v="6"/>
    <x v="0"/>
    <s v="Ja"/>
    <s v="leeftijd: 65 - 79 jaar"/>
    <s v="Vlaams Gewest"/>
    <x v="5"/>
    <s v="Beernem"/>
    <n v="3"/>
  </r>
  <r>
    <x v="3"/>
    <x v="6"/>
    <x v="0"/>
    <s v="Ja"/>
    <s v="leeftijd: 65 - 79 jaar"/>
    <s v="Vlaams Gewest"/>
    <x v="5"/>
    <s v="Blankenberge"/>
    <n v="1"/>
  </r>
  <r>
    <x v="3"/>
    <x v="6"/>
    <x v="0"/>
    <s v="Ja"/>
    <s v="leeftijd: 65 - 79 jaar"/>
    <s v="Vlaams Gewest"/>
    <x v="5"/>
    <s v="Bredene"/>
    <n v="3"/>
  </r>
  <r>
    <x v="3"/>
    <x v="6"/>
    <x v="0"/>
    <s v="Ja"/>
    <s v="leeftijd: 65 - 79 jaar"/>
    <s v="Vlaams Gewest"/>
    <x v="5"/>
    <s v="Brugge"/>
    <n v="29"/>
  </r>
  <r>
    <x v="3"/>
    <x v="6"/>
    <x v="0"/>
    <s v="Ja"/>
    <s v="leeftijd: 65 - 79 jaar"/>
    <s v="Vlaams Gewest"/>
    <x v="5"/>
    <s v="Damme"/>
    <n v="5"/>
  </r>
  <r>
    <x v="3"/>
    <x v="6"/>
    <x v="0"/>
    <s v="Ja"/>
    <s v="leeftijd: 65 - 79 jaar"/>
    <s v="Vlaams Gewest"/>
    <x v="5"/>
    <s v="De Haan"/>
    <n v="1"/>
  </r>
  <r>
    <x v="3"/>
    <x v="6"/>
    <x v="0"/>
    <s v="Ja"/>
    <s v="leeftijd: 65 - 79 jaar"/>
    <s v="Vlaams Gewest"/>
    <x v="5"/>
    <s v="De Panne"/>
    <n v="2"/>
  </r>
  <r>
    <x v="3"/>
    <x v="6"/>
    <x v="0"/>
    <s v="Ja"/>
    <s v="leeftijd: 65 - 79 jaar"/>
    <s v="Vlaams Gewest"/>
    <x v="5"/>
    <s v="Deerlijk"/>
    <n v="5"/>
  </r>
  <r>
    <x v="3"/>
    <x v="6"/>
    <x v="0"/>
    <s v="Ja"/>
    <s v="leeftijd: 65 - 79 jaar"/>
    <s v="Vlaams Gewest"/>
    <x v="5"/>
    <s v="Dentergem"/>
    <n v="7"/>
  </r>
  <r>
    <x v="3"/>
    <x v="6"/>
    <x v="0"/>
    <s v="Ja"/>
    <s v="leeftijd: 65 - 79 jaar"/>
    <s v="Vlaams Gewest"/>
    <x v="5"/>
    <s v="Diksmuide"/>
    <n v="4"/>
  </r>
  <r>
    <x v="3"/>
    <x v="6"/>
    <x v="0"/>
    <s v="Ja"/>
    <s v="leeftijd: 65 - 79 jaar"/>
    <s v="Vlaams Gewest"/>
    <x v="5"/>
    <s v="Gistel"/>
    <n v="3"/>
  </r>
  <r>
    <x v="3"/>
    <x v="6"/>
    <x v="0"/>
    <s v="Ja"/>
    <s v="leeftijd: 65 - 79 jaar"/>
    <s v="Vlaams Gewest"/>
    <x v="5"/>
    <s v="Harelbeke"/>
    <n v="5"/>
  </r>
  <r>
    <x v="3"/>
    <x v="6"/>
    <x v="0"/>
    <s v="Ja"/>
    <s v="leeftijd: 65 - 79 jaar"/>
    <s v="Vlaams Gewest"/>
    <x v="5"/>
    <s v="Heuvelland"/>
    <n v="3"/>
  </r>
  <r>
    <x v="3"/>
    <x v="6"/>
    <x v="0"/>
    <s v="Ja"/>
    <s v="leeftijd: 65 - 79 jaar"/>
    <s v="Vlaams Gewest"/>
    <x v="5"/>
    <s v="Hooglede"/>
    <n v="2"/>
  </r>
  <r>
    <x v="3"/>
    <x v="6"/>
    <x v="0"/>
    <s v="Ja"/>
    <s v="leeftijd: 65 - 79 jaar"/>
    <s v="Vlaams Gewest"/>
    <x v="5"/>
    <s v="Houthulst"/>
    <n v="4"/>
  </r>
  <r>
    <x v="3"/>
    <x v="6"/>
    <x v="0"/>
    <s v="Ja"/>
    <s v="leeftijd: 65 - 79 jaar"/>
    <s v="Vlaams Gewest"/>
    <x v="5"/>
    <s v="Ichtegem"/>
    <n v="1"/>
  </r>
  <r>
    <x v="3"/>
    <x v="6"/>
    <x v="0"/>
    <s v="Ja"/>
    <s v="leeftijd: 65 - 79 jaar"/>
    <s v="Vlaams Gewest"/>
    <x v="5"/>
    <s v="Ieper"/>
    <n v="21"/>
  </r>
  <r>
    <x v="3"/>
    <x v="6"/>
    <x v="0"/>
    <s v="Ja"/>
    <s v="leeftijd: 65 - 79 jaar"/>
    <s v="Vlaams Gewest"/>
    <x v="5"/>
    <s v="Izegem"/>
    <n v="7"/>
  </r>
  <r>
    <x v="3"/>
    <x v="6"/>
    <x v="0"/>
    <s v="Ja"/>
    <s v="leeftijd: 65 - 79 jaar"/>
    <s v="Vlaams Gewest"/>
    <x v="5"/>
    <s v="Jabbeke"/>
    <n v="2"/>
  </r>
  <r>
    <x v="3"/>
    <x v="6"/>
    <x v="0"/>
    <s v="Ja"/>
    <s v="leeftijd: 65 - 79 jaar"/>
    <s v="Vlaams Gewest"/>
    <x v="5"/>
    <s v="Knokke-Heist"/>
    <n v="5"/>
  </r>
  <r>
    <x v="3"/>
    <x v="6"/>
    <x v="0"/>
    <s v="Ja"/>
    <s v="leeftijd: 65 - 79 jaar"/>
    <s v="Vlaams Gewest"/>
    <x v="5"/>
    <s v="Koekelare"/>
    <n v="2"/>
  </r>
  <r>
    <x v="3"/>
    <x v="6"/>
    <x v="0"/>
    <s v="Ja"/>
    <s v="leeftijd: 65 - 79 jaar"/>
    <s v="Vlaams Gewest"/>
    <x v="5"/>
    <s v="Koksijde"/>
    <n v="1"/>
  </r>
  <r>
    <x v="3"/>
    <x v="6"/>
    <x v="0"/>
    <s v="Ja"/>
    <s v="leeftijd: 65 - 79 jaar"/>
    <s v="Vlaams Gewest"/>
    <x v="5"/>
    <s v="Kortemark"/>
    <n v="4"/>
  </r>
  <r>
    <x v="3"/>
    <x v="6"/>
    <x v="0"/>
    <s v="Ja"/>
    <s v="leeftijd: 65 - 79 jaar"/>
    <s v="Vlaams Gewest"/>
    <x v="5"/>
    <s v="Kortrijk"/>
    <n v="35"/>
  </r>
  <r>
    <x v="3"/>
    <x v="6"/>
    <x v="0"/>
    <s v="Ja"/>
    <s v="leeftijd: 65 - 79 jaar"/>
    <s v="Vlaams Gewest"/>
    <x v="5"/>
    <s v="Kuurne"/>
    <n v="4"/>
  </r>
  <r>
    <x v="3"/>
    <x v="6"/>
    <x v="0"/>
    <s v="Ja"/>
    <s v="leeftijd: 65 - 79 jaar"/>
    <s v="Vlaams Gewest"/>
    <x v="5"/>
    <s v="Langemark-Poelkapelle"/>
    <n v="2"/>
  </r>
  <r>
    <x v="3"/>
    <x v="6"/>
    <x v="0"/>
    <s v="Ja"/>
    <s v="leeftijd: 65 - 79 jaar"/>
    <s v="Vlaams Gewest"/>
    <x v="5"/>
    <s v="Ledegem"/>
    <n v="3"/>
  </r>
  <r>
    <x v="3"/>
    <x v="6"/>
    <x v="0"/>
    <s v="Ja"/>
    <s v="leeftijd: 65 - 79 jaar"/>
    <s v="Vlaams Gewest"/>
    <x v="5"/>
    <s v="Lendelede"/>
    <n v="1"/>
  </r>
  <r>
    <x v="3"/>
    <x v="6"/>
    <x v="0"/>
    <s v="Ja"/>
    <s v="leeftijd: 65 - 79 jaar"/>
    <s v="Vlaams Gewest"/>
    <x v="5"/>
    <s v="Lo-Reninge"/>
    <n v="2"/>
  </r>
  <r>
    <x v="3"/>
    <x v="6"/>
    <x v="0"/>
    <s v="Ja"/>
    <s v="leeftijd: 65 - 79 jaar"/>
    <s v="Vlaams Gewest"/>
    <x v="5"/>
    <s v="Menen"/>
    <n v="16"/>
  </r>
  <r>
    <x v="3"/>
    <x v="6"/>
    <x v="0"/>
    <s v="Ja"/>
    <s v="leeftijd: 65 - 79 jaar"/>
    <s v="Vlaams Gewest"/>
    <x v="5"/>
    <s v="Meulebeke"/>
    <n v="2"/>
  </r>
  <r>
    <x v="3"/>
    <x v="6"/>
    <x v="0"/>
    <s v="Ja"/>
    <s v="leeftijd: 65 - 79 jaar"/>
    <s v="Vlaams Gewest"/>
    <x v="5"/>
    <s v="Middelkerke"/>
    <n v="4"/>
  </r>
  <r>
    <x v="3"/>
    <x v="6"/>
    <x v="0"/>
    <s v="Ja"/>
    <s v="leeftijd: 65 - 79 jaar"/>
    <s v="Vlaams Gewest"/>
    <x v="5"/>
    <s v="Moorslede"/>
    <n v="7"/>
  </r>
  <r>
    <x v="3"/>
    <x v="6"/>
    <x v="0"/>
    <s v="Ja"/>
    <s v="leeftijd: 65 - 79 jaar"/>
    <s v="Vlaams Gewest"/>
    <x v="5"/>
    <s v="Nieuwpoort"/>
    <n v="3"/>
  </r>
  <r>
    <x v="3"/>
    <x v="6"/>
    <x v="0"/>
    <s v="Ja"/>
    <s v="leeftijd: 65 - 79 jaar"/>
    <s v="Vlaams Gewest"/>
    <x v="5"/>
    <s v="Oostende"/>
    <n v="9"/>
  </r>
  <r>
    <x v="3"/>
    <x v="6"/>
    <x v="0"/>
    <s v="Ja"/>
    <s v="leeftijd: 65 - 79 jaar"/>
    <s v="Vlaams Gewest"/>
    <x v="5"/>
    <s v="Oostkamp"/>
    <n v="2"/>
  </r>
  <r>
    <x v="3"/>
    <x v="6"/>
    <x v="0"/>
    <s v="Ja"/>
    <s v="leeftijd: 65 - 79 jaar"/>
    <s v="Vlaams Gewest"/>
    <x v="5"/>
    <s v="Oostrozebeke"/>
    <n v="2"/>
  </r>
  <r>
    <x v="3"/>
    <x v="6"/>
    <x v="0"/>
    <s v="Ja"/>
    <s v="leeftijd: 65 - 79 jaar"/>
    <s v="Vlaams Gewest"/>
    <x v="5"/>
    <s v="Pittem"/>
    <n v="1"/>
  </r>
  <r>
    <x v="3"/>
    <x v="6"/>
    <x v="0"/>
    <s v="Ja"/>
    <s v="leeftijd: 65 - 79 jaar"/>
    <s v="Vlaams Gewest"/>
    <x v="5"/>
    <s v="Poperinge"/>
    <n v="9"/>
  </r>
  <r>
    <x v="3"/>
    <x v="6"/>
    <x v="0"/>
    <s v="Ja"/>
    <s v="leeftijd: 65 - 79 jaar"/>
    <s v="Vlaams Gewest"/>
    <x v="5"/>
    <s v="Roeselare"/>
    <n v="14"/>
  </r>
  <r>
    <x v="3"/>
    <x v="6"/>
    <x v="0"/>
    <s v="Ja"/>
    <s v="leeftijd: 65 - 79 jaar"/>
    <s v="Vlaams Gewest"/>
    <x v="5"/>
    <s v="Spiere-Helkijn"/>
    <n v="1"/>
  </r>
  <r>
    <x v="3"/>
    <x v="6"/>
    <x v="0"/>
    <s v="Ja"/>
    <s v="leeftijd: 65 - 79 jaar"/>
    <s v="Vlaams Gewest"/>
    <x v="5"/>
    <s v="Staden"/>
    <n v="3"/>
  </r>
  <r>
    <x v="3"/>
    <x v="6"/>
    <x v="0"/>
    <s v="Ja"/>
    <s v="leeftijd: 65 - 79 jaar"/>
    <s v="Vlaams Gewest"/>
    <x v="5"/>
    <s v="Tielt"/>
    <n v="2"/>
  </r>
  <r>
    <x v="3"/>
    <x v="6"/>
    <x v="0"/>
    <s v="Ja"/>
    <s v="leeftijd: 65 - 79 jaar"/>
    <s v="Vlaams Gewest"/>
    <x v="5"/>
    <s v="Torhout"/>
    <n v="2"/>
  </r>
  <r>
    <x v="3"/>
    <x v="6"/>
    <x v="0"/>
    <s v="Ja"/>
    <s v="leeftijd: 65 - 79 jaar"/>
    <s v="Vlaams Gewest"/>
    <x v="5"/>
    <s v="Veurne"/>
    <n v="7"/>
  </r>
  <r>
    <x v="3"/>
    <x v="6"/>
    <x v="0"/>
    <s v="Ja"/>
    <s v="leeftijd: 65 - 79 jaar"/>
    <s v="Vlaams Gewest"/>
    <x v="5"/>
    <s v="Vleteren"/>
    <n v="3"/>
  </r>
  <r>
    <x v="3"/>
    <x v="6"/>
    <x v="0"/>
    <s v="Ja"/>
    <s v="leeftijd: 65 - 79 jaar"/>
    <s v="Vlaams Gewest"/>
    <x v="5"/>
    <s v="Waregem"/>
    <n v="3"/>
  </r>
  <r>
    <x v="3"/>
    <x v="6"/>
    <x v="0"/>
    <s v="Ja"/>
    <s v="leeftijd: 65 - 79 jaar"/>
    <s v="Vlaams Gewest"/>
    <x v="5"/>
    <s v="Wervik"/>
    <n v="3"/>
  </r>
  <r>
    <x v="3"/>
    <x v="6"/>
    <x v="0"/>
    <s v="Ja"/>
    <s v="leeftijd: 65 - 79 jaar"/>
    <s v="Vlaams Gewest"/>
    <x v="5"/>
    <s v="Wevelgem"/>
    <n v="8"/>
  </r>
  <r>
    <x v="3"/>
    <x v="6"/>
    <x v="0"/>
    <s v="Ja"/>
    <s v="leeftijd: 65 - 79 jaar"/>
    <s v="Vlaams Gewest"/>
    <x v="5"/>
    <s v="Wingene"/>
    <n v="6"/>
  </r>
  <r>
    <x v="3"/>
    <x v="6"/>
    <x v="0"/>
    <s v="Ja"/>
    <s v="leeftijd: 65 - 79 jaar"/>
    <s v="Vlaams Gewest"/>
    <x v="5"/>
    <s v="Zedelgem"/>
    <n v="2"/>
  </r>
  <r>
    <x v="3"/>
    <x v="6"/>
    <x v="0"/>
    <s v="Ja"/>
    <s v="leeftijd: 65 - 79 jaar"/>
    <s v="Vlaams Gewest"/>
    <x v="5"/>
    <s v="Zonnebeke"/>
    <n v="5"/>
  </r>
  <r>
    <x v="3"/>
    <x v="6"/>
    <x v="0"/>
    <s v="Ja"/>
    <s v="leeftijd: 65 - 79 jaar"/>
    <s v="Vlaams Gewest"/>
    <x v="5"/>
    <s v="Zwevegem"/>
    <n v="6"/>
  </r>
  <r>
    <x v="3"/>
    <x v="6"/>
    <x v="0"/>
    <s v="Ja"/>
    <s v="leeftijd: &gt;= 80 jaar"/>
    <s v="Brussels Hoofdstedelijk Gewest"/>
    <x v="0"/>
    <s v="Sint-Jans-Molenbeek"/>
    <n v="1"/>
  </r>
  <r>
    <x v="3"/>
    <x v="6"/>
    <x v="0"/>
    <s v="Ja"/>
    <s v="leeftijd: &gt;= 80 jaar"/>
    <s v="Vlaams Gewest"/>
    <x v="1"/>
    <s v="Aartselaar"/>
    <n v="3"/>
  </r>
  <r>
    <x v="3"/>
    <x v="6"/>
    <x v="0"/>
    <s v="Ja"/>
    <s v="leeftijd: &gt;= 80 jaar"/>
    <s v="Vlaams Gewest"/>
    <x v="1"/>
    <s v="Antwerpen"/>
    <n v="271"/>
  </r>
  <r>
    <x v="3"/>
    <x v="6"/>
    <x v="0"/>
    <s v="Ja"/>
    <s v="leeftijd: &gt;= 80 jaar"/>
    <s v="Vlaams Gewest"/>
    <x v="1"/>
    <s v="Arendonk"/>
    <n v="16"/>
  </r>
  <r>
    <x v="3"/>
    <x v="6"/>
    <x v="0"/>
    <s v="Ja"/>
    <s v="leeftijd: &gt;= 80 jaar"/>
    <s v="Vlaams Gewest"/>
    <x v="1"/>
    <s v="Balen"/>
    <n v="23"/>
  </r>
  <r>
    <x v="3"/>
    <x v="6"/>
    <x v="0"/>
    <s v="Ja"/>
    <s v="leeftijd: &gt;= 80 jaar"/>
    <s v="Vlaams Gewest"/>
    <x v="1"/>
    <s v="Beerse"/>
    <n v="8"/>
  </r>
  <r>
    <x v="3"/>
    <x v="6"/>
    <x v="0"/>
    <s v="Ja"/>
    <s v="leeftijd: &gt;= 80 jaar"/>
    <s v="Vlaams Gewest"/>
    <x v="1"/>
    <s v="Berlaar"/>
    <n v="6"/>
  </r>
  <r>
    <x v="3"/>
    <x v="6"/>
    <x v="0"/>
    <s v="Ja"/>
    <s v="leeftijd: &gt;= 80 jaar"/>
    <s v="Vlaams Gewest"/>
    <x v="1"/>
    <s v="Boechout"/>
    <n v="14"/>
  </r>
  <r>
    <x v="3"/>
    <x v="6"/>
    <x v="0"/>
    <s v="Ja"/>
    <s v="leeftijd: &gt;= 80 jaar"/>
    <s v="Vlaams Gewest"/>
    <x v="1"/>
    <s v="Bonheiden"/>
    <n v="8"/>
  </r>
  <r>
    <x v="3"/>
    <x v="6"/>
    <x v="0"/>
    <s v="Ja"/>
    <s v="leeftijd: &gt;= 80 jaar"/>
    <s v="Vlaams Gewest"/>
    <x v="1"/>
    <s v="Boom"/>
    <n v="7"/>
  </r>
  <r>
    <x v="3"/>
    <x v="6"/>
    <x v="0"/>
    <s v="Ja"/>
    <s v="leeftijd: &gt;= 80 jaar"/>
    <s v="Vlaams Gewest"/>
    <x v="1"/>
    <s v="Bornem"/>
    <n v="17"/>
  </r>
  <r>
    <x v="3"/>
    <x v="6"/>
    <x v="0"/>
    <s v="Ja"/>
    <s v="leeftijd: &gt;= 80 jaar"/>
    <s v="Vlaams Gewest"/>
    <x v="1"/>
    <s v="Borsbeek"/>
    <n v="8"/>
  </r>
  <r>
    <x v="3"/>
    <x v="6"/>
    <x v="0"/>
    <s v="Ja"/>
    <s v="leeftijd: &gt;= 80 jaar"/>
    <s v="Vlaams Gewest"/>
    <x v="1"/>
    <s v="Brasschaat"/>
    <n v="22"/>
  </r>
  <r>
    <x v="3"/>
    <x v="6"/>
    <x v="0"/>
    <s v="Ja"/>
    <s v="leeftijd: &gt;= 80 jaar"/>
    <s v="Vlaams Gewest"/>
    <x v="1"/>
    <s v="Brecht"/>
    <n v="9"/>
  </r>
  <r>
    <x v="3"/>
    <x v="6"/>
    <x v="0"/>
    <s v="Ja"/>
    <s v="leeftijd: &gt;= 80 jaar"/>
    <s v="Vlaams Gewest"/>
    <x v="1"/>
    <s v="Dessel"/>
    <n v="15"/>
  </r>
  <r>
    <x v="3"/>
    <x v="6"/>
    <x v="0"/>
    <s v="Ja"/>
    <s v="leeftijd: &gt;= 80 jaar"/>
    <s v="Vlaams Gewest"/>
    <x v="1"/>
    <s v="Duffel"/>
    <n v="19"/>
  </r>
  <r>
    <x v="3"/>
    <x v="6"/>
    <x v="0"/>
    <s v="Ja"/>
    <s v="leeftijd: &gt;= 80 jaar"/>
    <s v="Vlaams Gewest"/>
    <x v="1"/>
    <s v="Edegem"/>
    <n v="14"/>
  </r>
  <r>
    <x v="3"/>
    <x v="6"/>
    <x v="0"/>
    <s v="Ja"/>
    <s v="leeftijd: &gt;= 80 jaar"/>
    <s v="Vlaams Gewest"/>
    <x v="1"/>
    <s v="Essen"/>
    <n v="12"/>
  </r>
  <r>
    <x v="3"/>
    <x v="6"/>
    <x v="0"/>
    <s v="Ja"/>
    <s v="leeftijd: &gt;= 80 jaar"/>
    <s v="Vlaams Gewest"/>
    <x v="1"/>
    <s v="Geel"/>
    <n v="35"/>
  </r>
  <r>
    <x v="3"/>
    <x v="6"/>
    <x v="0"/>
    <s v="Ja"/>
    <s v="leeftijd: &gt;= 80 jaar"/>
    <s v="Vlaams Gewest"/>
    <x v="1"/>
    <s v="Grobbendonk"/>
    <n v="7"/>
  </r>
  <r>
    <x v="3"/>
    <x v="6"/>
    <x v="0"/>
    <s v="Ja"/>
    <s v="leeftijd: &gt;= 80 jaar"/>
    <s v="Vlaams Gewest"/>
    <x v="1"/>
    <s v="Heist-op-den-Berg"/>
    <n v="61"/>
  </r>
  <r>
    <x v="3"/>
    <x v="6"/>
    <x v="0"/>
    <s v="Ja"/>
    <s v="leeftijd: &gt;= 80 jaar"/>
    <s v="Vlaams Gewest"/>
    <x v="1"/>
    <s v="Hemiksem"/>
    <n v="3"/>
  </r>
  <r>
    <x v="3"/>
    <x v="6"/>
    <x v="0"/>
    <s v="Ja"/>
    <s v="leeftijd: &gt;= 80 jaar"/>
    <s v="Vlaams Gewest"/>
    <x v="1"/>
    <s v="Herentals"/>
    <n v="30"/>
  </r>
  <r>
    <x v="3"/>
    <x v="6"/>
    <x v="0"/>
    <s v="Ja"/>
    <s v="leeftijd: &gt;= 80 jaar"/>
    <s v="Vlaams Gewest"/>
    <x v="1"/>
    <s v="Herenthout"/>
    <n v="8"/>
  </r>
  <r>
    <x v="3"/>
    <x v="6"/>
    <x v="0"/>
    <s v="Ja"/>
    <s v="leeftijd: &gt;= 80 jaar"/>
    <s v="Vlaams Gewest"/>
    <x v="1"/>
    <s v="Herselt"/>
    <n v="15"/>
  </r>
  <r>
    <x v="3"/>
    <x v="6"/>
    <x v="0"/>
    <s v="Ja"/>
    <s v="leeftijd: &gt;= 80 jaar"/>
    <s v="Vlaams Gewest"/>
    <x v="1"/>
    <s v="Hoogstraten"/>
    <n v="7"/>
  </r>
  <r>
    <x v="3"/>
    <x v="6"/>
    <x v="0"/>
    <s v="Ja"/>
    <s v="leeftijd: &gt;= 80 jaar"/>
    <s v="Vlaams Gewest"/>
    <x v="1"/>
    <s v="Hove"/>
    <n v="8"/>
  </r>
  <r>
    <x v="3"/>
    <x v="6"/>
    <x v="0"/>
    <s v="Ja"/>
    <s v="leeftijd: &gt;= 80 jaar"/>
    <s v="Vlaams Gewest"/>
    <x v="1"/>
    <s v="Hulshout"/>
    <n v="8"/>
  </r>
  <r>
    <x v="3"/>
    <x v="6"/>
    <x v="0"/>
    <s v="Ja"/>
    <s v="leeftijd: &gt;= 80 jaar"/>
    <s v="Vlaams Gewest"/>
    <x v="1"/>
    <s v="Kalmthout"/>
    <n v="19"/>
  </r>
  <r>
    <x v="3"/>
    <x v="6"/>
    <x v="0"/>
    <s v="Ja"/>
    <s v="leeftijd: &gt;= 80 jaar"/>
    <s v="Vlaams Gewest"/>
    <x v="1"/>
    <s v="Kapellen"/>
    <n v="8"/>
  </r>
  <r>
    <x v="3"/>
    <x v="6"/>
    <x v="0"/>
    <s v="Ja"/>
    <s v="leeftijd: &gt;= 80 jaar"/>
    <s v="Vlaams Gewest"/>
    <x v="1"/>
    <s v="Kasterlee"/>
    <n v="18"/>
  </r>
  <r>
    <x v="3"/>
    <x v="6"/>
    <x v="0"/>
    <s v="Ja"/>
    <s v="leeftijd: &gt;= 80 jaar"/>
    <s v="Vlaams Gewest"/>
    <x v="1"/>
    <s v="Kontich"/>
    <n v="3"/>
  </r>
  <r>
    <x v="3"/>
    <x v="6"/>
    <x v="0"/>
    <s v="Ja"/>
    <s v="leeftijd: &gt;= 80 jaar"/>
    <s v="Vlaams Gewest"/>
    <x v="1"/>
    <s v="Laakdal"/>
    <n v="12"/>
  </r>
  <r>
    <x v="3"/>
    <x v="6"/>
    <x v="0"/>
    <s v="Ja"/>
    <s v="leeftijd: &gt;= 80 jaar"/>
    <s v="Vlaams Gewest"/>
    <x v="1"/>
    <s v="Lier"/>
    <n v="21"/>
  </r>
  <r>
    <x v="3"/>
    <x v="6"/>
    <x v="0"/>
    <s v="Ja"/>
    <s v="leeftijd: &gt;= 80 jaar"/>
    <s v="Vlaams Gewest"/>
    <x v="1"/>
    <s v="Lille"/>
    <n v="30"/>
  </r>
  <r>
    <x v="3"/>
    <x v="6"/>
    <x v="0"/>
    <s v="Ja"/>
    <s v="leeftijd: &gt;= 80 jaar"/>
    <s v="Vlaams Gewest"/>
    <x v="1"/>
    <s v="Lint"/>
    <n v="4"/>
  </r>
  <r>
    <x v="3"/>
    <x v="6"/>
    <x v="0"/>
    <s v="Ja"/>
    <s v="leeftijd: &gt;= 80 jaar"/>
    <s v="Vlaams Gewest"/>
    <x v="1"/>
    <s v="Malle"/>
    <n v="14"/>
  </r>
  <r>
    <x v="3"/>
    <x v="6"/>
    <x v="0"/>
    <s v="Ja"/>
    <s v="leeftijd: &gt;= 80 jaar"/>
    <s v="Vlaams Gewest"/>
    <x v="1"/>
    <s v="Mechelen"/>
    <n v="52"/>
  </r>
  <r>
    <x v="3"/>
    <x v="6"/>
    <x v="0"/>
    <s v="Ja"/>
    <s v="leeftijd: &gt;= 80 jaar"/>
    <s v="Vlaams Gewest"/>
    <x v="1"/>
    <s v="Meerhout"/>
    <n v="7"/>
  </r>
  <r>
    <x v="3"/>
    <x v="6"/>
    <x v="0"/>
    <s v="Ja"/>
    <s v="leeftijd: &gt;= 80 jaar"/>
    <s v="Vlaams Gewest"/>
    <x v="1"/>
    <s v="Merksplas"/>
    <n v="6"/>
  </r>
  <r>
    <x v="3"/>
    <x v="6"/>
    <x v="0"/>
    <s v="Ja"/>
    <s v="leeftijd: &gt;= 80 jaar"/>
    <s v="Vlaams Gewest"/>
    <x v="1"/>
    <s v="Mol"/>
    <n v="42"/>
  </r>
  <r>
    <x v="3"/>
    <x v="6"/>
    <x v="0"/>
    <s v="Ja"/>
    <s v="leeftijd: &gt;= 80 jaar"/>
    <s v="Vlaams Gewest"/>
    <x v="1"/>
    <s v="Mortsel"/>
    <n v="5"/>
  </r>
  <r>
    <x v="3"/>
    <x v="6"/>
    <x v="0"/>
    <s v="Ja"/>
    <s v="leeftijd: &gt;= 80 jaar"/>
    <s v="Vlaams Gewest"/>
    <x v="1"/>
    <s v="Niel"/>
    <n v="4"/>
  </r>
  <r>
    <x v="3"/>
    <x v="6"/>
    <x v="0"/>
    <s v="Ja"/>
    <s v="leeftijd: &gt;= 80 jaar"/>
    <s v="Vlaams Gewest"/>
    <x v="1"/>
    <s v="Nijlen"/>
    <n v="14"/>
  </r>
  <r>
    <x v="3"/>
    <x v="6"/>
    <x v="0"/>
    <s v="Ja"/>
    <s v="leeftijd: &gt;= 80 jaar"/>
    <s v="Vlaams Gewest"/>
    <x v="1"/>
    <s v="Olen"/>
    <n v="9"/>
  </r>
  <r>
    <x v="3"/>
    <x v="6"/>
    <x v="0"/>
    <s v="Ja"/>
    <s v="leeftijd: &gt;= 80 jaar"/>
    <s v="Vlaams Gewest"/>
    <x v="1"/>
    <s v="Oud-Turnhout"/>
    <n v="11"/>
  </r>
  <r>
    <x v="3"/>
    <x v="6"/>
    <x v="0"/>
    <s v="Ja"/>
    <s v="leeftijd: &gt;= 80 jaar"/>
    <s v="Vlaams Gewest"/>
    <x v="1"/>
    <s v="Putte"/>
    <n v="12"/>
  </r>
  <r>
    <x v="3"/>
    <x v="6"/>
    <x v="0"/>
    <s v="Ja"/>
    <s v="leeftijd: &gt;= 80 jaar"/>
    <s v="Vlaams Gewest"/>
    <x v="1"/>
    <s v="Puurs-Sint-Amands"/>
    <n v="20"/>
  </r>
  <r>
    <x v="3"/>
    <x v="6"/>
    <x v="0"/>
    <s v="Ja"/>
    <s v="leeftijd: &gt;= 80 jaar"/>
    <s v="Vlaams Gewest"/>
    <x v="1"/>
    <s v="Ranst"/>
    <n v="16"/>
  </r>
  <r>
    <x v="3"/>
    <x v="6"/>
    <x v="0"/>
    <s v="Ja"/>
    <s v="leeftijd: &gt;= 80 jaar"/>
    <s v="Vlaams Gewest"/>
    <x v="1"/>
    <s v="Ravels"/>
    <n v="18"/>
  </r>
  <r>
    <x v="3"/>
    <x v="6"/>
    <x v="0"/>
    <s v="Ja"/>
    <s v="leeftijd: &gt;= 80 jaar"/>
    <s v="Vlaams Gewest"/>
    <x v="1"/>
    <s v="Retie"/>
    <n v="9"/>
  </r>
  <r>
    <x v="3"/>
    <x v="6"/>
    <x v="0"/>
    <s v="Ja"/>
    <s v="leeftijd: &gt;= 80 jaar"/>
    <s v="Vlaams Gewest"/>
    <x v="1"/>
    <s v="Rijkevorsel"/>
    <n v="9"/>
  </r>
  <r>
    <x v="3"/>
    <x v="6"/>
    <x v="0"/>
    <s v="Ja"/>
    <s v="leeftijd: &gt;= 80 jaar"/>
    <s v="Vlaams Gewest"/>
    <x v="1"/>
    <s v="Rumst"/>
    <n v="8"/>
  </r>
  <r>
    <x v="3"/>
    <x v="6"/>
    <x v="0"/>
    <s v="Ja"/>
    <s v="leeftijd: &gt;= 80 jaar"/>
    <s v="Vlaams Gewest"/>
    <x v="1"/>
    <s v="Schelle"/>
    <n v="6"/>
  </r>
  <r>
    <x v="3"/>
    <x v="6"/>
    <x v="0"/>
    <s v="Ja"/>
    <s v="leeftijd: &gt;= 80 jaar"/>
    <s v="Vlaams Gewest"/>
    <x v="1"/>
    <s v="Schilde"/>
    <n v="7"/>
  </r>
  <r>
    <x v="3"/>
    <x v="6"/>
    <x v="0"/>
    <s v="Ja"/>
    <s v="leeftijd: &gt;= 80 jaar"/>
    <s v="Vlaams Gewest"/>
    <x v="1"/>
    <s v="Schoten"/>
    <n v="9"/>
  </r>
  <r>
    <x v="3"/>
    <x v="6"/>
    <x v="0"/>
    <s v="Ja"/>
    <s v="leeftijd: &gt;= 80 jaar"/>
    <s v="Vlaams Gewest"/>
    <x v="1"/>
    <s v="Sint-Katelijne-Waver"/>
    <n v="25"/>
  </r>
  <r>
    <x v="3"/>
    <x v="6"/>
    <x v="0"/>
    <s v="Ja"/>
    <s v="leeftijd: &gt;= 80 jaar"/>
    <s v="Vlaams Gewest"/>
    <x v="1"/>
    <s v="Stabroek"/>
    <n v="2"/>
  </r>
  <r>
    <x v="3"/>
    <x v="6"/>
    <x v="0"/>
    <s v="Ja"/>
    <s v="leeftijd: &gt;= 80 jaar"/>
    <s v="Vlaams Gewest"/>
    <x v="1"/>
    <s v="Turnhout"/>
    <n v="22"/>
  </r>
  <r>
    <x v="3"/>
    <x v="6"/>
    <x v="0"/>
    <s v="Ja"/>
    <s v="leeftijd: &gt;= 80 jaar"/>
    <s v="Vlaams Gewest"/>
    <x v="1"/>
    <s v="Vorselaar"/>
    <n v="5"/>
  </r>
  <r>
    <x v="3"/>
    <x v="6"/>
    <x v="0"/>
    <s v="Ja"/>
    <s v="leeftijd: &gt;= 80 jaar"/>
    <s v="Vlaams Gewest"/>
    <x v="1"/>
    <s v="Vosselaar"/>
    <n v="9"/>
  </r>
  <r>
    <x v="3"/>
    <x v="6"/>
    <x v="0"/>
    <s v="Ja"/>
    <s v="leeftijd: &gt;= 80 jaar"/>
    <s v="Vlaams Gewest"/>
    <x v="1"/>
    <s v="Westerlo"/>
    <n v="24"/>
  </r>
  <r>
    <x v="3"/>
    <x v="6"/>
    <x v="0"/>
    <s v="Ja"/>
    <s v="leeftijd: &gt;= 80 jaar"/>
    <s v="Vlaams Gewest"/>
    <x v="1"/>
    <s v="Wijnegem"/>
    <n v="4"/>
  </r>
  <r>
    <x v="3"/>
    <x v="6"/>
    <x v="0"/>
    <s v="Ja"/>
    <s v="leeftijd: &gt;= 80 jaar"/>
    <s v="Vlaams Gewest"/>
    <x v="1"/>
    <s v="Willebroek"/>
    <n v="13"/>
  </r>
  <r>
    <x v="3"/>
    <x v="6"/>
    <x v="0"/>
    <s v="Ja"/>
    <s v="leeftijd: &gt;= 80 jaar"/>
    <s v="Vlaams Gewest"/>
    <x v="1"/>
    <s v="Wommelgem"/>
    <n v="10"/>
  </r>
  <r>
    <x v="3"/>
    <x v="6"/>
    <x v="0"/>
    <s v="Ja"/>
    <s v="leeftijd: &gt;= 80 jaar"/>
    <s v="Vlaams Gewest"/>
    <x v="1"/>
    <s v="Wuustwezel"/>
    <n v="10"/>
  </r>
  <r>
    <x v="3"/>
    <x v="6"/>
    <x v="0"/>
    <s v="Ja"/>
    <s v="leeftijd: &gt;= 80 jaar"/>
    <s v="Vlaams Gewest"/>
    <x v="1"/>
    <s v="Zandhoven"/>
    <n v="16"/>
  </r>
  <r>
    <x v="3"/>
    <x v="6"/>
    <x v="0"/>
    <s v="Ja"/>
    <s v="leeftijd: &gt;= 80 jaar"/>
    <s v="Vlaams Gewest"/>
    <x v="1"/>
    <s v="Zoersel"/>
    <n v="21"/>
  </r>
  <r>
    <x v="3"/>
    <x v="6"/>
    <x v="0"/>
    <s v="Ja"/>
    <s v="leeftijd: &gt;= 80 jaar"/>
    <s v="Vlaams Gewest"/>
    <x v="1"/>
    <s v="Zwijndrecht"/>
    <n v="11"/>
  </r>
  <r>
    <x v="3"/>
    <x v="6"/>
    <x v="0"/>
    <s v="Ja"/>
    <s v="leeftijd: &gt;= 80 jaar"/>
    <s v="Vlaams Gewest"/>
    <x v="2"/>
    <s v="Alken"/>
    <n v="5"/>
  </r>
  <r>
    <x v="3"/>
    <x v="6"/>
    <x v="0"/>
    <s v="Ja"/>
    <s v="leeftijd: &gt;= 80 jaar"/>
    <s v="Vlaams Gewest"/>
    <x v="2"/>
    <s v="As"/>
    <n v="7"/>
  </r>
  <r>
    <x v="3"/>
    <x v="6"/>
    <x v="0"/>
    <s v="Ja"/>
    <s v="leeftijd: &gt;= 80 jaar"/>
    <s v="Vlaams Gewest"/>
    <x v="2"/>
    <s v="Beringen"/>
    <n v="29"/>
  </r>
  <r>
    <x v="3"/>
    <x v="6"/>
    <x v="0"/>
    <s v="Ja"/>
    <s v="leeftijd: &gt;= 80 jaar"/>
    <s v="Vlaams Gewest"/>
    <x v="2"/>
    <s v="Bilzen"/>
    <n v="21"/>
  </r>
  <r>
    <x v="3"/>
    <x v="6"/>
    <x v="0"/>
    <s v="Ja"/>
    <s v="leeftijd: &gt;= 80 jaar"/>
    <s v="Vlaams Gewest"/>
    <x v="2"/>
    <s v="Bocholt"/>
    <n v="14"/>
  </r>
  <r>
    <x v="3"/>
    <x v="6"/>
    <x v="0"/>
    <s v="Ja"/>
    <s v="leeftijd: &gt;= 80 jaar"/>
    <s v="Vlaams Gewest"/>
    <x v="2"/>
    <s v="Borgloon"/>
    <n v="3"/>
  </r>
  <r>
    <x v="3"/>
    <x v="6"/>
    <x v="0"/>
    <s v="Ja"/>
    <s v="leeftijd: &gt;= 80 jaar"/>
    <s v="Vlaams Gewest"/>
    <x v="2"/>
    <s v="Bree"/>
    <n v="6"/>
  </r>
  <r>
    <x v="3"/>
    <x v="6"/>
    <x v="0"/>
    <s v="Ja"/>
    <s v="leeftijd: &gt;= 80 jaar"/>
    <s v="Vlaams Gewest"/>
    <x v="2"/>
    <s v="Diepenbeek"/>
    <n v="8"/>
  </r>
  <r>
    <x v="3"/>
    <x v="6"/>
    <x v="0"/>
    <s v="Ja"/>
    <s v="leeftijd: &gt;= 80 jaar"/>
    <s v="Vlaams Gewest"/>
    <x v="2"/>
    <s v="Dilsen-Stokkem"/>
    <n v="14"/>
  </r>
  <r>
    <x v="3"/>
    <x v="6"/>
    <x v="0"/>
    <s v="Ja"/>
    <s v="leeftijd: &gt;= 80 jaar"/>
    <s v="Vlaams Gewest"/>
    <x v="2"/>
    <s v="Genk"/>
    <n v="29"/>
  </r>
  <r>
    <x v="3"/>
    <x v="6"/>
    <x v="0"/>
    <s v="Ja"/>
    <s v="leeftijd: &gt;= 80 jaar"/>
    <s v="Vlaams Gewest"/>
    <x v="2"/>
    <s v="Gingelom"/>
    <n v="6"/>
  </r>
  <r>
    <x v="3"/>
    <x v="6"/>
    <x v="0"/>
    <s v="Ja"/>
    <s v="leeftijd: &gt;= 80 jaar"/>
    <s v="Vlaams Gewest"/>
    <x v="2"/>
    <s v="Halen"/>
    <n v="12"/>
  </r>
  <r>
    <x v="3"/>
    <x v="6"/>
    <x v="0"/>
    <s v="Ja"/>
    <s v="leeftijd: &gt;= 80 jaar"/>
    <s v="Vlaams Gewest"/>
    <x v="2"/>
    <s v="Ham"/>
    <n v="6"/>
  </r>
  <r>
    <x v="3"/>
    <x v="6"/>
    <x v="0"/>
    <s v="Ja"/>
    <s v="leeftijd: &gt;= 80 jaar"/>
    <s v="Vlaams Gewest"/>
    <x v="2"/>
    <s v="Hamont-Achel"/>
    <n v="8"/>
  </r>
  <r>
    <x v="3"/>
    <x v="6"/>
    <x v="0"/>
    <s v="Ja"/>
    <s v="leeftijd: &gt;= 80 jaar"/>
    <s v="Vlaams Gewest"/>
    <x v="2"/>
    <s v="Hasselt"/>
    <n v="35"/>
  </r>
  <r>
    <x v="3"/>
    <x v="6"/>
    <x v="0"/>
    <s v="Ja"/>
    <s v="leeftijd: &gt;= 80 jaar"/>
    <s v="Vlaams Gewest"/>
    <x v="2"/>
    <s v="Hechtel-Eksel"/>
    <n v="9"/>
  </r>
  <r>
    <x v="3"/>
    <x v="6"/>
    <x v="0"/>
    <s v="Ja"/>
    <s v="leeftijd: &gt;= 80 jaar"/>
    <s v="Vlaams Gewest"/>
    <x v="2"/>
    <s v="Heers"/>
    <n v="3"/>
  </r>
  <r>
    <x v="3"/>
    <x v="6"/>
    <x v="0"/>
    <s v="Ja"/>
    <s v="leeftijd: &gt;= 80 jaar"/>
    <s v="Vlaams Gewest"/>
    <x v="2"/>
    <s v="Herk-de-Stad"/>
    <n v="3"/>
  </r>
  <r>
    <x v="3"/>
    <x v="6"/>
    <x v="0"/>
    <s v="Ja"/>
    <s v="leeftijd: &gt;= 80 jaar"/>
    <s v="Vlaams Gewest"/>
    <x v="2"/>
    <s v="Heusden-Zolder"/>
    <n v="25"/>
  </r>
  <r>
    <x v="3"/>
    <x v="6"/>
    <x v="0"/>
    <s v="Ja"/>
    <s v="leeftijd: &gt;= 80 jaar"/>
    <s v="Vlaams Gewest"/>
    <x v="2"/>
    <s v="Hoeselt"/>
    <n v="5"/>
  </r>
  <r>
    <x v="3"/>
    <x v="6"/>
    <x v="0"/>
    <s v="Ja"/>
    <s v="leeftijd: &gt;= 80 jaar"/>
    <s v="Vlaams Gewest"/>
    <x v="2"/>
    <s v="Houthalen-Helchteren"/>
    <n v="7"/>
  </r>
  <r>
    <x v="3"/>
    <x v="6"/>
    <x v="0"/>
    <s v="Ja"/>
    <s v="leeftijd: &gt;= 80 jaar"/>
    <s v="Vlaams Gewest"/>
    <x v="2"/>
    <s v="Kinrooi"/>
    <n v="4"/>
  </r>
  <r>
    <x v="3"/>
    <x v="6"/>
    <x v="0"/>
    <s v="Ja"/>
    <s v="leeftijd: &gt;= 80 jaar"/>
    <s v="Vlaams Gewest"/>
    <x v="2"/>
    <s v="Kortessem"/>
    <n v="2"/>
  </r>
  <r>
    <x v="3"/>
    <x v="6"/>
    <x v="0"/>
    <s v="Ja"/>
    <s v="leeftijd: &gt;= 80 jaar"/>
    <s v="Vlaams Gewest"/>
    <x v="2"/>
    <s v="Lanaken"/>
    <n v="11"/>
  </r>
  <r>
    <x v="3"/>
    <x v="6"/>
    <x v="0"/>
    <s v="Ja"/>
    <s v="leeftijd: &gt;= 80 jaar"/>
    <s v="Vlaams Gewest"/>
    <x v="2"/>
    <s v="Leopoldsburg"/>
    <n v="1"/>
  </r>
  <r>
    <x v="3"/>
    <x v="6"/>
    <x v="0"/>
    <s v="Ja"/>
    <s v="leeftijd: &gt;= 80 jaar"/>
    <s v="Vlaams Gewest"/>
    <x v="2"/>
    <s v="Lommel"/>
    <n v="8"/>
  </r>
  <r>
    <x v="3"/>
    <x v="6"/>
    <x v="0"/>
    <s v="Ja"/>
    <s v="leeftijd: &gt;= 80 jaar"/>
    <s v="Vlaams Gewest"/>
    <x v="2"/>
    <s v="Lummen"/>
    <n v="8"/>
  </r>
  <r>
    <x v="3"/>
    <x v="6"/>
    <x v="0"/>
    <s v="Ja"/>
    <s v="leeftijd: &gt;= 80 jaar"/>
    <s v="Vlaams Gewest"/>
    <x v="2"/>
    <s v="Maaseik"/>
    <n v="13"/>
  </r>
  <r>
    <x v="3"/>
    <x v="6"/>
    <x v="0"/>
    <s v="Ja"/>
    <s v="leeftijd: &gt;= 80 jaar"/>
    <s v="Vlaams Gewest"/>
    <x v="2"/>
    <s v="Maasmechelen"/>
    <n v="9"/>
  </r>
  <r>
    <x v="3"/>
    <x v="6"/>
    <x v="0"/>
    <s v="Ja"/>
    <s v="leeftijd: &gt;= 80 jaar"/>
    <s v="Vlaams Gewest"/>
    <x v="2"/>
    <s v="Meeuwen-Gruitrode"/>
    <n v="1"/>
  </r>
  <r>
    <x v="3"/>
    <x v="6"/>
    <x v="0"/>
    <s v="Ja"/>
    <s v="leeftijd: &gt;= 80 jaar"/>
    <s v="Vlaams Gewest"/>
    <x v="2"/>
    <s v="Neerpelt"/>
    <n v="1"/>
  </r>
  <r>
    <x v="3"/>
    <x v="6"/>
    <x v="0"/>
    <s v="Ja"/>
    <s v="leeftijd: &gt;= 80 jaar"/>
    <s v="Vlaams Gewest"/>
    <x v="2"/>
    <s v="Nieuwerkerken"/>
    <n v="3"/>
  </r>
  <r>
    <x v="3"/>
    <x v="6"/>
    <x v="0"/>
    <s v="Ja"/>
    <s v="leeftijd: &gt;= 80 jaar"/>
    <s v="Vlaams Gewest"/>
    <x v="2"/>
    <s v="Oudsbergen"/>
    <n v="12"/>
  </r>
  <r>
    <x v="3"/>
    <x v="6"/>
    <x v="0"/>
    <s v="Ja"/>
    <s v="leeftijd: &gt;= 80 jaar"/>
    <s v="Vlaams Gewest"/>
    <x v="2"/>
    <s v="Peer"/>
    <n v="5"/>
  </r>
  <r>
    <x v="3"/>
    <x v="6"/>
    <x v="0"/>
    <s v="Ja"/>
    <s v="leeftijd: &gt;= 80 jaar"/>
    <s v="Vlaams Gewest"/>
    <x v="2"/>
    <s v="Pelt"/>
    <n v="7"/>
  </r>
  <r>
    <x v="3"/>
    <x v="6"/>
    <x v="0"/>
    <s v="Ja"/>
    <s v="leeftijd: &gt;= 80 jaar"/>
    <s v="Vlaams Gewest"/>
    <x v="2"/>
    <s v="Riemst"/>
    <n v="13"/>
  </r>
  <r>
    <x v="3"/>
    <x v="6"/>
    <x v="0"/>
    <s v="Ja"/>
    <s v="leeftijd: &gt;= 80 jaar"/>
    <s v="Vlaams Gewest"/>
    <x v="2"/>
    <s v="Sint-Truiden"/>
    <n v="26"/>
  </r>
  <r>
    <x v="3"/>
    <x v="6"/>
    <x v="0"/>
    <s v="Ja"/>
    <s v="leeftijd: &gt;= 80 jaar"/>
    <s v="Vlaams Gewest"/>
    <x v="2"/>
    <s v="Tessenderlo"/>
    <n v="4"/>
  </r>
  <r>
    <x v="3"/>
    <x v="6"/>
    <x v="0"/>
    <s v="Ja"/>
    <s v="leeftijd: &gt;= 80 jaar"/>
    <s v="Vlaams Gewest"/>
    <x v="2"/>
    <s v="Tongeren"/>
    <n v="15"/>
  </r>
  <r>
    <x v="3"/>
    <x v="6"/>
    <x v="0"/>
    <s v="Ja"/>
    <s v="leeftijd: &gt;= 80 jaar"/>
    <s v="Vlaams Gewest"/>
    <x v="2"/>
    <s v="Voeren"/>
    <n v="4"/>
  </r>
  <r>
    <x v="3"/>
    <x v="6"/>
    <x v="0"/>
    <s v="Ja"/>
    <s v="leeftijd: &gt;= 80 jaar"/>
    <s v="Vlaams Gewest"/>
    <x v="2"/>
    <s v="Wellen"/>
    <n v="5"/>
  </r>
  <r>
    <x v="3"/>
    <x v="6"/>
    <x v="0"/>
    <s v="Ja"/>
    <s v="leeftijd: &gt;= 80 jaar"/>
    <s v="Vlaams Gewest"/>
    <x v="2"/>
    <s v="Zonhoven"/>
    <n v="13"/>
  </r>
  <r>
    <x v="3"/>
    <x v="6"/>
    <x v="0"/>
    <s v="Ja"/>
    <s v="leeftijd: &gt;= 80 jaar"/>
    <s v="Vlaams Gewest"/>
    <x v="2"/>
    <s v="Zutendaal"/>
    <n v="3"/>
  </r>
  <r>
    <x v="3"/>
    <x v="6"/>
    <x v="0"/>
    <s v="Ja"/>
    <s v="leeftijd: &gt;= 80 jaar"/>
    <s v="Vlaams Gewest"/>
    <x v="3"/>
    <s v="Aalst"/>
    <n v="51"/>
  </r>
  <r>
    <x v="3"/>
    <x v="6"/>
    <x v="0"/>
    <s v="Ja"/>
    <s v="leeftijd: &gt;= 80 jaar"/>
    <s v="Vlaams Gewest"/>
    <x v="3"/>
    <s v="Aalter"/>
    <n v="29"/>
  </r>
  <r>
    <x v="3"/>
    <x v="6"/>
    <x v="0"/>
    <s v="Ja"/>
    <s v="leeftijd: &gt;= 80 jaar"/>
    <s v="Vlaams Gewest"/>
    <x v="3"/>
    <s v="Assenede"/>
    <n v="7"/>
  </r>
  <r>
    <x v="3"/>
    <x v="6"/>
    <x v="0"/>
    <s v="Ja"/>
    <s v="leeftijd: &gt;= 80 jaar"/>
    <s v="Vlaams Gewest"/>
    <x v="3"/>
    <s v="Berlare"/>
    <n v="8"/>
  </r>
  <r>
    <x v="3"/>
    <x v="6"/>
    <x v="0"/>
    <s v="Ja"/>
    <s v="leeftijd: &gt;= 80 jaar"/>
    <s v="Vlaams Gewest"/>
    <x v="3"/>
    <s v="Beveren"/>
    <n v="12"/>
  </r>
  <r>
    <x v="3"/>
    <x v="6"/>
    <x v="0"/>
    <s v="Ja"/>
    <s v="leeftijd: &gt;= 80 jaar"/>
    <s v="Vlaams Gewest"/>
    <x v="3"/>
    <s v="Brakel"/>
    <n v="15"/>
  </r>
  <r>
    <x v="3"/>
    <x v="6"/>
    <x v="0"/>
    <s v="Ja"/>
    <s v="leeftijd: &gt;= 80 jaar"/>
    <s v="Vlaams Gewest"/>
    <x v="3"/>
    <s v="Buggenhout"/>
    <n v="8"/>
  </r>
  <r>
    <x v="3"/>
    <x v="6"/>
    <x v="0"/>
    <s v="Ja"/>
    <s v="leeftijd: &gt;= 80 jaar"/>
    <s v="Vlaams Gewest"/>
    <x v="3"/>
    <s v="De Pinte"/>
    <n v="1"/>
  </r>
  <r>
    <x v="3"/>
    <x v="6"/>
    <x v="0"/>
    <s v="Ja"/>
    <s v="leeftijd: &gt;= 80 jaar"/>
    <s v="Vlaams Gewest"/>
    <x v="3"/>
    <s v="Deinze"/>
    <n v="30"/>
  </r>
  <r>
    <x v="3"/>
    <x v="6"/>
    <x v="0"/>
    <s v="Ja"/>
    <s v="leeftijd: &gt;= 80 jaar"/>
    <s v="Vlaams Gewest"/>
    <x v="3"/>
    <s v="Denderleeuw"/>
    <n v="15"/>
  </r>
  <r>
    <x v="3"/>
    <x v="6"/>
    <x v="0"/>
    <s v="Ja"/>
    <s v="leeftijd: &gt;= 80 jaar"/>
    <s v="Vlaams Gewest"/>
    <x v="3"/>
    <s v="Dendermonde"/>
    <n v="33"/>
  </r>
  <r>
    <x v="3"/>
    <x v="6"/>
    <x v="0"/>
    <s v="Ja"/>
    <s v="leeftijd: &gt;= 80 jaar"/>
    <s v="Vlaams Gewest"/>
    <x v="3"/>
    <s v="Destelbergen"/>
    <n v="6"/>
  </r>
  <r>
    <x v="3"/>
    <x v="6"/>
    <x v="0"/>
    <s v="Ja"/>
    <s v="leeftijd: &gt;= 80 jaar"/>
    <s v="Vlaams Gewest"/>
    <x v="3"/>
    <s v="Eeklo"/>
    <n v="17"/>
  </r>
  <r>
    <x v="3"/>
    <x v="6"/>
    <x v="0"/>
    <s v="Ja"/>
    <s v="leeftijd: &gt;= 80 jaar"/>
    <s v="Vlaams Gewest"/>
    <x v="3"/>
    <s v="Erpe-Mere"/>
    <n v="20"/>
  </r>
  <r>
    <x v="3"/>
    <x v="6"/>
    <x v="0"/>
    <s v="Ja"/>
    <s v="leeftijd: &gt;= 80 jaar"/>
    <s v="Vlaams Gewest"/>
    <x v="3"/>
    <s v="Evergem"/>
    <n v="12"/>
  </r>
  <r>
    <x v="3"/>
    <x v="6"/>
    <x v="0"/>
    <s v="Ja"/>
    <s v="leeftijd: &gt;= 80 jaar"/>
    <s v="Vlaams Gewest"/>
    <x v="3"/>
    <s v="Gavere"/>
    <n v="4"/>
  </r>
  <r>
    <x v="3"/>
    <x v="6"/>
    <x v="0"/>
    <s v="Ja"/>
    <s v="leeftijd: &gt;= 80 jaar"/>
    <s v="Vlaams Gewest"/>
    <x v="3"/>
    <s v="Gent"/>
    <n v="90"/>
  </r>
  <r>
    <x v="3"/>
    <x v="6"/>
    <x v="0"/>
    <s v="Ja"/>
    <s v="leeftijd: &gt;= 80 jaar"/>
    <s v="Vlaams Gewest"/>
    <x v="3"/>
    <s v="Geraardsbergen"/>
    <n v="28"/>
  </r>
  <r>
    <x v="3"/>
    <x v="6"/>
    <x v="0"/>
    <s v="Ja"/>
    <s v="leeftijd: &gt;= 80 jaar"/>
    <s v="Vlaams Gewest"/>
    <x v="3"/>
    <s v="Haaltert"/>
    <n v="11"/>
  </r>
  <r>
    <x v="3"/>
    <x v="6"/>
    <x v="0"/>
    <s v="Ja"/>
    <s v="leeftijd: &gt;= 80 jaar"/>
    <s v="Vlaams Gewest"/>
    <x v="3"/>
    <s v="Hamme"/>
    <n v="21"/>
  </r>
  <r>
    <x v="3"/>
    <x v="6"/>
    <x v="0"/>
    <s v="Ja"/>
    <s v="leeftijd: &gt;= 80 jaar"/>
    <s v="Vlaams Gewest"/>
    <x v="3"/>
    <s v="Herzele"/>
    <n v="12"/>
  </r>
  <r>
    <x v="3"/>
    <x v="6"/>
    <x v="0"/>
    <s v="Ja"/>
    <s v="leeftijd: &gt;= 80 jaar"/>
    <s v="Vlaams Gewest"/>
    <x v="3"/>
    <s v="Horebeke"/>
    <n v="1"/>
  </r>
  <r>
    <x v="3"/>
    <x v="6"/>
    <x v="0"/>
    <s v="Ja"/>
    <s v="leeftijd: &gt;= 80 jaar"/>
    <s v="Vlaams Gewest"/>
    <x v="3"/>
    <s v="Kaprijke"/>
    <n v="1"/>
  </r>
  <r>
    <x v="3"/>
    <x v="6"/>
    <x v="0"/>
    <s v="Ja"/>
    <s v="leeftijd: &gt;= 80 jaar"/>
    <s v="Vlaams Gewest"/>
    <x v="3"/>
    <s v="Kluisbergen"/>
    <n v="3"/>
  </r>
  <r>
    <x v="3"/>
    <x v="6"/>
    <x v="0"/>
    <s v="Ja"/>
    <s v="leeftijd: &gt;= 80 jaar"/>
    <s v="Vlaams Gewest"/>
    <x v="3"/>
    <s v="Kruibeke"/>
    <n v="2"/>
  </r>
  <r>
    <x v="3"/>
    <x v="6"/>
    <x v="0"/>
    <s v="Ja"/>
    <s v="leeftijd: &gt;= 80 jaar"/>
    <s v="Vlaams Gewest"/>
    <x v="3"/>
    <s v="Kruisem"/>
    <n v="13"/>
  </r>
  <r>
    <x v="3"/>
    <x v="6"/>
    <x v="0"/>
    <s v="Ja"/>
    <s v="leeftijd: &gt;= 80 jaar"/>
    <s v="Vlaams Gewest"/>
    <x v="3"/>
    <s v="Laarne"/>
    <n v="6"/>
  </r>
  <r>
    <x v="3"/>
    <x v="6"/>
    <x v="0"/>
    <s v="Ja"/>
    <s v="leeftijd: &gt;= 80 jaar"/>
    <s v="Vlaams Gewest"/>
    <x v="3"/>
    <s v="Lebbeke"/>
    <n v="16"/>
  </r>
  <r>
    <x v="3"/>
    <x v="6"/>
    <x v="0"/>
    <s v="Ja"/>
    <s v="leeftijd: &gt;= 80 jaar"/>
    <s v="Vlaams Gewest"/>
    <x v="3"/>
    <s v="Lede"/>
    <n v="11"/>
  </r>
  <r>
    <x v="3"/>
    <x v="6"/>
    <x v="0"/>
    <s v="Ja"/>
    <s v="leeftijd: &gt;= 80 jaar"/>
    <s v="Vlaams Gewest"/>
    <x v="3"/>
    <s v="Lierde"/>
    <n v="2"/>
  </r>
  <r>
    <x v="3"/>
    <x v="6"/>
    <x v="0"/>
    <s v="Ja"/>
    <s v="leeftijd: &gt;= 80 jaar"/>
    <s v="Vlaams Gewest"/>
    <x v="3"/>
    <s v="Lievegem"/>
    <n v="18"/>
  </r>
  <r>
    <x v="3"/>
    <x v="6"/>
    <x v="0"/>
    <s v="Ja"/>
    <s v="leeftijd: &gt;= 80 jaar"/>
    <s v="Vlaams Gewest"/>
    <x v="3"/>
    <s v="Lochristi"/>
    <n v="9"/>
  </r>
  <r>
    <x v="3"/>
    <x v="6"/>
    <x v="0"/>
    <s v="Ja"/>
    <s v="leeftijd: &gt;= 80 jaar"/>
    <s v="Vlaams Gewest"/>
    <x v="3"/>
    <s v="Lokeren"/>
    <n v="25"/>
  </r>
  <r>
    <x v="3"/>
    <x v="6"/>
    <x v="0"/>
    <s v="Ja"/>
    <s v="leeftijd: &gt;= 80 jaar"/>
    <s v="Vlaams Gewest"/>
    <x v="3"/>
    <s v="Maarkedal"/>
    <n v="12"/>
  </r>
  <r>
    <x v="3"/>
    <x v="6"/>
    <x v="0"/>
    <s v="Ja"/>
    <s v="leeftijd: &gt;= 80 jaar"/>
    <s v="Vlaams Gewest"/>
    <x v="3"/>
    <s v="Maldegem"/>
    <n v="17"/>
  </r>
  <r>
    <x v="3"/>
    <x v="6"/>
    <x v="0"/>
    <s v="Ja"/>
    <s v="leeftijd: &gt;= 80 jaar"/>
    <s v="Vlaams Gewest"/>
    <x v="3"/>
    <s v="Melle"/>
    <n v="4"/>
  </r>
  <r>
    <x v="3"/>
    <x v="6"/>
    <x v="0"/>
    <s v="Ja"/>
    <s v="leeftijd: &gt;= 80 jaar"/>
    <s v="Vlaams Gewest"/>
    <x v="3"/>
    <s v="Merelbeke"/>
    <n v="8"/>
  </r>
  <r>
    <x v="3"/>
    <x v="6"/>
    <x v="0"/>
    <s v="Ja"/>
    <s v="leeftijd: &gt;= 80 jaar"/>
    <s v="Vlaams Gewest"/>
    <x v="3"/>
    <s v="Moerbeke"/>
    <n v="2"/>
  </r>
  <r>
    <x v="3"/>
    <x v="6"/>
    <x v="0"/>
    <s v="Ja"/>
    <s v="leeftijd: &gt;= 80 jaar"/>
    <s v="Vlaams Gewest"/>
    <x v="3"/>
    <s v="Nazareth"/>
    <n v="10"/>
  </r>
  <r>
    <x v="3"/>
    <x v="6"/>
    <x v="0"/>
    <s v="Ja"/>
    <s v="leeftijd: &gt;= 80 jaar"/>
    <s v="Vlaams Gewest"/>
    <x v="3"/>
    <s v="Ninove"/>
    <n v="27"/>
  </r>
  <r>
    <x v="3"/>
    <x v="6"/>
    <x v="0"/>
    <s v="Ja"/>
    <s v="leeftijd: &gt;= 80 jaar"/>
    <s v="Vlaams Gewest"/>
    <x v="3"/>
    <s v="Oosterzele"/>
    <n v="11"/>
  </r>
  <r>
    <x v="3"/>
    <x v="6"/>
    <x v="0"/>
    <s v="Ja"/>
    <s v="leeftijd: &gt;= 80 jaar"/>
    <s v="Vlaams Gewest"/>
    <x v="3"/>
    <s v="Oudenaarde"/>
    <n v="11"/>
  </r>
  <r>
    <x v="3"/>
    <x v="6"/>
    <x v="0"/>
    <s v="Ja"/>
    <s v="leeftijd: &gt;= 80 jaar"/>
    <s v="Vlaams Gewest"/>
    <x v="3"/>
    <s v="Ronse"/>
    <n v="9"/>
  </r>
  <r>
    <x v="3"/>
    <x v="6"/>
    <x v="0"/>
    <s v="Ja"/>
    <s v="leeftijd: &gt;= 80 jaar"/>
    <s v="Vlaams Gewest"/>
    <x v="3"/>
    <s v="Sint-Gillis-Waas"/>
    <n v="9"/>
  </r>
  <r>
    <x v="3"/>
    <x v="6"/>
    <x v="0"/>
    <s v="Ja"/>
    <s v="leeftijd: &gt;= 80 jaar"/>
    <s v="Vlaams Gewest"/>
    <x v="3"/>
    <s v="Sint-Laureins"/>
    <n v="1"/>
  </r>
  <r>
    <x v="3"/>
    <x v="6"/>
    <x v="0"/>
    <s v="Ja"/>
    <s v="leeftijd: &gt;= 80 jaar"/>
    <s v="Vlaams Gewest"/>
    <x v="3"/>
    <s v="Sint-Lievens-Houtem"/>
    <n v="10"/>
  </r>
  <r>
    <x v="3"/>
    <x v="6"/>
    <x v="0"/>
    <s v="Ja"/>
    <s v="leeftijd: &gt;= 80 jaar"/>
    <s v="Vlaams Gewest"/>
    <x v="3"/>
    <s v="Sint-Niklaas"/>
    <n v="38"/>
  </r>
  <r>
    <x v="3"/>
    <x v="6"/>
    <x v="0"/>
    <s v="Ja"/>
    <s v="leeftijd: &gt;= 80 jaar"/>
    <s v="Vlaams Gewest"/>
    <x v="3"/>
    <s v="Stekene"/>
    <n v="5"/>
  </r>
  <r>
    <x v="3"/>
    <x v="6"/>
    <x v="0"/>
    <s v="Ja"/>
    <s v="leeftijd: &gt;= 80 jaar"/>
    <s v="Vlaams Gewest"/>
    <x v="3"/>
    <s v="Temse"/>
    <n v="9"/>
  </r>
  <r>
    <x v="3"/>
    <x v="6"/>
    <x v="0"/>
    <s v="Ja"/>
    <s v="leeftijd: &gt;= 80 jaar"/>
    <s v="Vlaams Gewest"/>
    <x v="3"/>
    <s v="Waasmunster"/>
    <n v="6"/>
  </r>
  <r>
    <x v="3"/>
    <x v="6"/>
    <x v="0"/>
    <s v="Ja"/>
    <s v="leeftijd: &gt;= 80 jaar"/>
    <s v="Vlaams Gewest"/>
    <x v="3"/>
    <s v="Wachtebeke"/>
    <n v="5"/>
  </r>
  <r>
    <x v="3"/>
    <x v="6"/>
    <x v="0"/>
    <s v="Ja"/>
    <s v="leeftijd: &gt;= 80 jaar"/>
    <s v="Vlaams Gewest"/>
    <x v="3"/>
    <s v="Wetteren"/>
    <n v="7"/>
  </r>
  <r>
    <x v="3"/>
    <x v="6"/>
    <x v="0"/>
    <s v="Ja"/>
    <s v="leeftijd: &gt;= 80 jaar"/>
    <s v="Vlaams Gewest"/>
    <x v="3"/>
    <s v="Wichelen"/>
    <n v="3"/>
  </r>
  <r>
    <x v="3"/>
    <x v="6"/>
    <x v="0"/>
    <s v="Ja"/>
    <s v="leeftijd: &gt;= 80 jaar"/>
    <s v="Vlaams Gewest"/>
    <x v="3"/>
    <s v="Wortegem-Petegem"/>
    <n v="10"/>
  </r>
  <r>
    <x v="3"/>
    <x v="6"/>
    <x v="0"/>
    <s v="Ja"/>
    <s v="leeftijd: &gt;= 80 jaar"/>
    <s v="Vlaams Gewest"/>
    <x v="3"/>
    <s v="Zele"/>
    <n v="15"/>
  </r>
  <r>
    <x v="3"/>
    <x v="6"/>
    <x v="0"/>
    <s v="Ja"/>
    <s v="leeftijd: &gt;= 80 jaar"/>
    <s v="Vlaams Gewest"/>
    <x v="3"/>
    <s v="Zelzate"/>
    <n v="5"/>
  </r>
  <r>
    <x v="3"/>
    <x v="6"/>
    <x v="0"/>
    <s v="Ja"/>
    <s v="leeftijd: &gt;= 80 jaar"/>
    <s v="Vlaams Gewest"/>
    <x v="3"/>
    <s v="Zottegem"/>
    <n v="13"/>
  </r>
  <r>
    <x v="3"/>
    <x v="6"/>
    <x v="0"/>
    <s v="Ja"/>
    <s v="leeftijd: &gt;= 80 jaar"/>
    <s v="Vlaams Gewest"/>
    <x v="3"/>
    <s v="Zulte"/>
    <n v="16"/>
  </r>
  <r>
    <x v="3"/>
    <x v="6"/>
    <x v="0"/>
    <s v="Ja"/>
    <s v="leeftijd: &gt;= 80 jaar"/>
    <s v="Vlaams Gewest"/>
    <x v="3"/>
    <s v="Zwalm"/>
    <n v="3"/>
  </r>
  <r>
    <x v="3"/>
    <x v="6"/>
    <x v="0"/>
    <s v="Ja"/>
    <s v="leeftijd: &gt;= 80 jaar"/>
    <s v="Vlaams Gewest"/>
    <x v="4"/>
    <s v="Aarschot"/>
    <n v="17"/>
  </r>
  <r>
    <x v="3"/>
    <x v="6"/>
    <x v="0"/>
    <s v="Ja"/>
    <s v="leeftijd: &gt;= 80 jaar"/>
    <s v="Vlaams Gewest"/>
    <x v="4"/>
    <s v="Affligem"/>
    <n v="2"/>
  </r>
  <r>
    <x v="3"/>
    <x v="6"/>
    <x v="0"/>
    <s v="Ja"/>
    <s v="leeftijd: &gt;= 80 jaar"/>
    <s v="Vlaams Gewest"/>
    <x v="4"/>
    <s v="Asse"/>
    <n v="13"/>
  </r>
  <r>
    <x v="3"/>
    <x v="6"/>
    <x v="0"/>
    <s v="Ja"/>
    <s v="leeftijd: &gt;= 80 jaar"/>
    <s v="Vlaams Gewest"/>
    <x v="4"/>
    <s v="Beersel"/>
    <n v="2"/>
  </r>
  <r>
    <x v="3"/>
    <x v="6"/>
    <x v="0"/>
    <s v="Ja"/>
    <s v="leeftijd: &gt;= 80 jaar"/>
    <s v="Vlaams Gewest"/>
    <x v="4"/>
    <s v="Begijnendijk"/>
    <n v="2"/>
  </r>
  <r>
    <x v="3"/>
    <x v="6"/>
    <x v="0"/>
    <s v="Ja"/>
    <s v="leeftijd: &gt;= 80 jaar"/>
    <s v="Vlaams Gewest"/>
    <x v="4"/>
    <s v="Bekkevoort"/>
    <n v="13"/>
  </r>
  <r>
    <x v="3"/>
    <x v="6"/>
    <x v="0"/>
    <s v="Ja"/>
    <s v="leeftijd: &gt;= 80 jaar"/>
    <s v="Vlaams Gewest"/>
    <x v="4"/>
    <s v="Bertem"/>
    <n v="3"/>
  </r>
  <r>
    <x v="3"/>
    <x v="6"/>
    <x v="0"/>
    <s v="Ja"/>
    <s v="leeftijd: &gt;= 80 jaar"/>
    <s v="Vlaams Gewest"/>
    <x v="4"/>
    <s v="Bierbeek"/>
    <n v="5"/>
  </r>
  <r>
    <x v="3"/>
    <x v="6"/>
    <x v="0"/>
    <s v="Ja"/>
    <s v="leeftijd: &gt;= 80 jaar"/>
    <s v="Vlaams Gewest"/>
    <x v="4"/>
    <s v="Boortmeerbeek"/>
    <n v="1"/>
  </r>
  <r>
    <x v="3"/>
    <x v="6"/>
    <x v="0"/>
    <s v="Ja"/>
    <s v="leeftijd: &gt;= 80 jaar"/>
    <s v="Vlaams Gewest"/>
    <x v="4"/>
    <s v="Boutersem"/>
    <n v="4"/>
  </r>
  <r>
    <x v="3"/>
    <x v="6"/>
    <x v="0"/>
    <s v="Ja"/>
    <s v="leeftijd: &gt;= 80 jaar"/>
    <s v="Vlaams Gewest"/>
    <x v="4"/>
    <s v="Diest"/>
    <n v="10"/>
  </r>
  <r>
    <x v="3"/>
    <x v="6"/>
    <x v="0"/>
    <s v="Ja"/>
    <s v="leeftijd: &gt;= 80 jaar"/>
    <s v="Vlaams Gewest"/>
    <x v="4"/>
    <s v="Dilbeek"/>
    <n v="13"/>
  </r>
  <r>
    <x v="3"/>
    <x v="6"/>
    <x v="0"/>
    <s v="Ja"/>
    <s v="leeftijd: &gt;= 80 jaar"/>
    <s v="Vlaams Gewest"/>
    <x v="4"/>
    <s v="Drogenbos"/>
    <n v="7"/>
  </r>
  <r>
    <x v="3"/>
    <x v="6"/>
    <x v="0"/>
    <s v="Ja"/>
    <s v="leeftijd: &gt;= 80 jaar"/>
    <s v="Vlaams Gewest"/>
    <x v="4"/>
    <s v="Galmaarden"/>
    <n v="4"/>
  </r>
  <r>
    <x v="3"/>
    <x v="6"/>
    <x v="0"/>
    <s v="Ja"/>
    <s v="leeftijd: &gt;= 80 jaar"/>
    <s v="Vlaams Gewest"/>
    <x v="4"/>
    <s v="Geetbets"/>
    <n v="5"/>
  </r>
  <r>
    <x v="3"/>
    <x v="6"/>
    <x v="0"/>
    <s v="Ja"/>
    <s v="leeftijd: &gt;= 80 jaar"/>
    <s v="Vlaams Gewest"/>
    <x v="4"/>
    <s v="Glabbeek"/>
    <n v="2"/>
  </r>
  <r>
    <x v="3"/>
    <x v="6"/>
    <x v="0"/>
    <s v="Ja"/>
    <s v="leeftijd: &gt;= 80 jaar"/>
    <s v="Vlaams Gewest"/>
    <x v="4"/>
    <s v="Gooik"/>
    <n v="3"/>
  </r>
  <r>
    <x v="3"/>
    <x v="6"/>
    <x v="0"/>
    <s v="Ja"/>
    <s v="leeftijd: &gt;= 80 jaar"/>
    <s v="Vlaams Gewest"/>
    <x v="4"/>
    <s v="Grimbergen"/>
    <n v="11"/>
  </r>
  <r>
    <x v="3"/>
    <x v="6"/>
    <x v="0"/>
    <s v="Ja"/>
    <s v="leeftijd: &gt;= 80 jaar"/>
    <s v="Vlaams Gewest"/>
    <x v="4"/>
    <s v="Haacht"/>
    <n v="8"/>
  </r>
  <r>
    <x v="3"/>
    <x v="6"/>
    <x v="0"/>
    <s v="Ja"/>
    <s v="leeftijd: &gt;= 80 jaar"/>
    <s v="Vlaams Gewest"/>
    <x v="4"/>
    <s v="Halle"/>
    <n v="6"/>
  </r>
  <r>
    <x v="3"/>
    <x v="6"/>
    <x v="0"/>
    <s v="Ja"/>
    <s v="leeftijd: &gt;= 80 jaar"/>
    <s v="Vlaams Gewest"/>
    <x v="4"/>
    <s v="Herent"/>
    <n v="19"/>
  </r>
  <r>
    <x v="3"/>
    <x v="6"/>
    <x v="0"/>
    <s v="Ja"/>
    <s v="leeftijd: &gt;= 80 jaar"/>
    <s v="Vlaams Gewest"/>
    <x v="4"/>
    <s v="Herne"/>
    <n v="2"/>
  </r>
  <r>
    <x v="3"/>
    <x v="6"/>
    <x v="0"/>
    <s v="Ja"/>
    <s v="leeftijd: &gt;= 80 jaar"/>
    <s v="Vlaams Gewest"/>
    <x v="4"/>
    <s v="Hoegaarden"/>
    <n v="2"/>
  </r>
  <r>
    <x v="3"/>
    <x v="6"/>
    <x v="0"/>
    <s v="Ja"/>
    <s v="leeftijd: &gt;= 80 jaar"/>
    <s v="Vlaams Gewest"/>
    <x v="4"/>
    <s v="Hoeilaart"/>
    <n v="7"/>
  </r>
  <r>
    <x v="3"/>
    <x v="6"/>
    <x v="0"/>
    <s v="Ja"/>
    <s v="leeftijd: &gt;= 80 jaar"/>
    <s v="Vlaams Gewest"/>
    <x v="4"/>
    <s v="Holsbeek"/>
    <n v="6"/>
  </r>
  <r>
    <x v="3"/>
    <x v="6"/>
    <x v="0"/>
    <s v="Ja"/>
    <s v="leeftijd: &gt;= 80 jaar"/>
    <s v="Vlaams Gewest"/>
    <x v="4"/>
    <s v="Huldenberg"/>
    <n v="2"/>
  </r>
  <r>
    <x v="3"/>
    <x v="6"/>
    <x v="0"/>
    <s v="Ja"/>
    <s v="leeftijd: &gt;= 80 jaar"/>
    <s v="Vlaams Gewest"/>
    <x v="4"/>
    <s v="Kampenhout"/>
    <n v="2"/>
  </r>
  <r>
    <x v="3"/>
    <x v="6"/>
    <x v="0"/>
    <s v="Ja"/>
    <s v="leeftijd: &gt;= 80 jaar"/>
    <s v="Vlaams Gewest"/>
    <x v="4"/>
    <s v="Kapelle-op-den-Bos"/>
    <n v="1"/>
  </r>
  <r>
    <x v="3"/>
    <x v="6"/>
    <x v="0"/>
    <s v="Ja"/>
    <s v="leeftijd: &gt;= 80 jaar"/>
    <s v="Vlaams Gewest"/>
    <x v="4"/>
    <s v="Keerbergen"/>
    <n v="6"/>
  </r>
  <r>
    <x v="3"/>
    <x v="6"/>
    <x v="0"/>
    <s v="Ja"/>
    <s v="leeftijd: &gt;= 80 jaar"/>
    <s v="Vlaams Gewest"/>
    <x v="4"/>
    <s v="Kortenaken"/>
    <n v="6"/>
  </r>
  <r>
    <x v="3"/>
    <x v="6"/>
    <x v="0"/>
    <s v="Ja"/>
    <s v="leeftijd: &gt;= 80 jaar"/>
    <s v="Vlaams Gewest"/>
    <x v="4"/>
    <s v="Kraainem"/>
    <n v="1"/>
  </r>
  <r>
    <x v="3"/>
    <x v="6"/>
    <x v="0"/>
    <s v="Ja"/>
    <s v="leeftijd: &gt;= 80 jaar"/>
    <s v="Vlaams Gewest"/>
    <x v="4"/>
    <s v="Landen"/>
    <n v="5"/>
  </r>
  <r>
    <x v="3"/>
    <x v="6"/>
    <x v="0"/>
    <s v="Ja"/>
    <s v="leeftijd: &gt;= 80 jaar"/>
    <s v="Vlaams Gewest"/>
    <x v="4"/>
    <s v="Lennik"/>
    <n v="2"/>
  </r>
  <r>
    <x v="3"/>
    <x v="6"/>
    <x v="0"/>
    <s v="Ja"/>
    <s v="leeftijd: &gt;= 80 jaar"/>
    <s v="Vlaams Gewest"/>
    <x v="4"/>
    <s v="Leuven"/>
    <n v="33"/>
  </r>
  <r>
    <x v="3"/>
    <x v="6"/>
    <x v="0"/>
    <s v="Ja"/>
    <s v="leeftijd: &gt;= 80 jaar"/>
    <s v="Vlaams Gewest"/>
    <x v="4"/>
    <s v="Liedekerke"/>
    <n v="7"/>
  </r>
  <r>
    <x v="3"/>
    <x v="6"/>
    <x v="0"/>
    <s v="Ja"/>
    <s v="leeftijd: &gt;= 80 jaar"/>
    <s v="Vlaams Gewest"/>
    <x v="4"/>
    <s v="Linkebeek"/>
    <n v="2"/>
  </r>
  <r>
    <x v="3"/>
    <x v="6"/>
    <x v="0"/>
    <s v="Ja"/>
    <s v="leeftijd: &gt;= 80 jaar"/>
    <s v="Vlaams Gewest"/>
    <x v="4"/>
    <s v="Linter"/>
    <n v="4"/>
  </r>
  <r>
    <x v="3"/>
    <x v="6"/>
    <x v="0"/>
    <s v="Ja"/>
    <s v="leeftijd: &gt;= 80 jaar"/>
    <s v="Vlaams Gewest"/>
    <x v="4"/>
    <s v="Londerzeel"/>
    <n v="11"/>
  </r>
  <r>
    <x v="3"/>
    <x v="6"/>
    <x v="0"/>
    <s v="Ja"/>
    <s v="leeftijd: &gt;= 80 jaar"/>
    <s v="Vlaams Gewest"/>
    <x v="4"/>
    <s v="Lubbeek"/>
    <n v="7"/>
  </r>
  <r>
    <x v="3"/>
    <x v="6"/>
    <x v="0"/>
    <s v="Ja"/>
    <s v="leeftijd: &gt;= 80 jaar"/>
    <s v="Vlaams Gewest"/>
    <x v="4"/>
    <s v="Machelen"/>
    <n v="1"/>
  </r>
  <r>
    <x v="3"/>
    <x v="6"/>
    <x v="0"/>
    <s v="Ja"/>
    <s v="leeftijd: &gt;= 80 jaar"/>
    <s v="Vlaams Gewest"/>
    <x v="4"/>
    <s v="Meise"/>
    <n v="6"/>
  </r>
  <r>
    <x v="3"/>
    <x v="6"/>
    <x v="0"/>
    <s v="Ja"/>
    <s v="leeftijd: &gt;= 80 jaar"/>
    <s v="Vlaams Gewest"/>
    <x v="4"/>
    <s v="Merchtem"/>
    <n v="1"/>
  </r>
  <r>
    <x v="3"/>
    <x v="6"/>
    <x v="0"/>
    <s v="Ja"/>
    <s v="leeftijd: &gt;= 80 jaar"/>
    <s v="Vlaams Gewest"/>
    <x v="4"/>
    <s v="Opwijk"/>
    <n v="7"/>
  </r>
  <r>
    <x v="3"/>
    <x v="6"/>
    <x v="0"/>
    <s v="Ja"/>
    <s v="leeftijd: &gt;= 80 jaar"/>
    <s v="Vlaams Gewest"/>
    <x v="4"/>
    <s v="Oud-Heverlee"/>
    <n v="1"/>
  </r>
  <r>
    <x v="3"/>
    <x v="6"/>
    <x v="0"/>
    <s v="Ja"/>
    <s v="leeftijd: &gt;= 80 jaar"/>
    <s v="Vlaams Gewest"/>
    <x v="4"/>
    <s v="Overijse"/>
    <n v="3"/>
  </r>
  <r>
    <x v="3"/>
    <x v="6"/>
    <x v="0"/>
    <s v="Ja"/>
    <s v="leeftijd: &gt;= 80 jaar"/>
    <s v="Vlaams Gewest"/>
    <x v="4"/>
    <s v="Pepingen"/>
    <n v="6"/>
  </r>
  <r>
    <x v="3"/>
    <x v="6"/>
    <x v="0"/>
    <s v="Ja"/>
    <s v="leeftijd: &gt;= 80 jaar"/>
    <s v="Vlaams Gewest"/>
    <x v="4"/>
    <s v="Roosdaal"/>
    <n v="6"/>
  </r>
  <r>
    <x v="3"/>
    <x v="6"/>
    <x v="0"/>
    <s v="Ja"/>
    <s v="leeftijd: &gt;= 80 jaar"/>
    <s v="Vlaams Gewest"/>
    <x v="4"/>
    <s v="Rotselaar"/>
    <n v="6"/>
  </r>
  <r>
    <x v="3"/>
    <x v="6"/>
    <x v="0"/>
    <s v="Ja"/>
    <s v="leeftijd: &gt;= 80 jaar"/>
    <s v="Vlaams Gewest"/>
    <x v="4"/>
    <s v="Scherpenheuvel-Zichem"/>
    <n v="13"/>
  </r>
  <r>
    <x v="3"/>
    <x v="6"/>
    <x v="0"/>
    <s v="Ja"/>
    <s v="leeftijd: &gt;= 80 jaar"/>
    <s v="Vlaams Gewest"/>
    <x v="4"/>
    <s v="Sint-Genesius-Rode"/>
    <n v="3"/>
  </r>
  <r>
    <x v="3"/>
    <x v="6"/>
    <x v="0"/>
    <s v="Ja"/>
    <s v="leeftijd: &gt;= 80 jaar"/>
    <s v="Vlaams Gewest"/>
    <x v="4"/>
    <s v="Sint-Pieters-Leeuw"/>
    <n v="9"/>
  </r>
  <r>
    <x v="3"/>
    <x v="6"/>
    <x v="0"/>
    <s v="Ja"/>
    <s v="leeftijd: &gt;= 80 jaar"/>
    <s v="Vlaams Gewest"/>
    <x v="4"/>
    <s v="Ternat"/>
    <n v="3"/>
  </r>
  <r>
    <x v="3"/>
    <x v="6"/>
    <x v="0"/>
    <s v="Ja"/>
    <s v="leeftijd: &gt;= 80 jaar"/>
    <s v="Vlaams Gewest"/>
    <x v="4"/>
    <s v="Tervuren"/>
    <n v="5"/>
  </r>
  <r>
    <x v="3"/>
    <x v="6"/>
    <x v="0"/>
    <s v="Ja"/>
    <s v="leeftijd: &gt;= 80 jaar"/>
    <s v="Vlaams Gewest"/>
    <x v="4"/>
    <s v="Tielt-Winge"/>
    <n v="4"/>
  </r>
  <r>
    <x v="3"/>
    <x v="6"/>
    <x v="0"/>
    <s v="Ja"/>
    <s v="leeftijd: &gt;= 80 jaar"/>
    <s v="Vlaams Gewest"/>
    <x v="4"/>
    <s v="Tienen"/>
    <n v="14"/>
  </r>
  <r>
    <x v="3"/>
    <x v="6"/>
    <x v="0"/>
    <s v="Ja"/>
    <s v="leeftijd: &gt;= 80 jaar"/>
    <s v="Vlaams Gewest"/>
    <x v="4"/>
    <s v="Tremelo"/>
    <n v="16"/>
  </r>
  <r>
    <x v="3"/>
    <x v="6"/>
    <x v="0"/>
    <s v="Ja"/>
    <s v="leeftijd: &gt;= 80 jaar"/>
    <s v="Vlaams Gewest"/>
    <x v="4"/>
    <s v="Vilvoorde"/>
    <n v="12"/>
  </r>
  <r>
    <x v="3"/>
    <x v="6"/>
    <x v="0"/>
    <s v="Ja"/>
    <s v="leeftijd: &gt;= 80 jaar"/>
    <s v="Vlaams Gewest"/>
    <x v="4"/>
    <s v="Wemmel"/>
    <n v="1"/>
  </r>
  <r>
    <x v="3"/>
    <x v="6"/>
    <x v="0"/>
    <s v="Ja"/>
    <s v="leeftijd: &gt;= 80 jaar"/>
    <s v="Vlaams Gewest"/>
    <x v="4"/>
    <s v="Wezembeek-Oppem"/>
    <n v="1"/>
  </r>
  <r>
    <x v="3"/>
    <x v="6"/>
    <x v="0"/>
    <s v="Ja"/>
    <s v="leeftijd: &gt;= 80 jaar"/>
    <s v="Vlaams Gewest"/>
    <x v="4"/>
    <s v="Zaventem"/>
    <n v="4"/>
  </r>
  <r>
    <x v="3"/>
    <x v="6"/>
    <x v="0"/>
    <s v="Ja"/>
    <s v="leeftijd: &gt;= 80 jaar"/>
    <s v="Vlaams Gewest"/>
    <x v="4"/>
    <s v="Zemst"/>
    <n v="5"/>
  </r>
  <r>
    <x v="3"/>
    <x v="6"/>
    <x v="0"/>
    <s v="Ja"/>
    <s v="leeftijd: &gt;= 80 jaar"/>
    <s v="Vlaams Gewest"/>
    <x v="4"/>
    <s v="Zoutleeuw"/>
    <n v="6"/>
  </r>
  <r>
    <x v="3"/>
    <x v="6"/>
    <x v="0"/>
    <s v="Ja"/>
    <s v="leeftijd: &gt;= 80 jaar"/>
    <s v="Vlaams Gewest"/>
    <x v="5"/>
    <s v="Alveringem"/>
    <n v="9"/>
  </r>
  <r>
    <x v="3"/>
    <x v="6"/>
    <x v="0"/>
    <s v="Ja"/>
    <s v="leeftijd: &gt;= 80 jaar"/>
    <s v="Vlaams Gewest"/>
    <x v="5"/>
    <s v="Anzegem"/>
    <n v="36"/>
  </r>
  <r>
    <x v="3"/>
    <x v="6"/>
    <x v="0"/>
    <s v="Ja"/>
    <s v="leeftijd: &gt;= 80 jaar"/>
    <s v="Vlaams Gewest"/>
    <x v="5"/>
    <s v="Ardooie"/>
    <n v="14"/>
  </r>
  <r>
    <x v="3"/>
    <x v="6"/>
    <x v="0"/>
    <s v="Ja"/>
    <s v="leeftijd: &gt;= 80 jaar"/>
    <s v="Vlaams Gewest"/>
    <x v="5"/>
    <s v="Avelgem"/>
    <n v="22"/>
  </r>
  <r>
    <x v="3"/>
    <x v="6"/>
    <x v="0"/>
    <s v="Ja"/>
    <s v="leeftijd: &gt;= 80 jaar"/>
    <s v="Vlaams Gewest"/>
    <x v="5"/>
    <s v="Beernem"/>
    <n v="12"/>
  </r>
  <r>
    <x v="3"/>
    <x v="6"/>
    <x v="0"/>
    <s v="Ja"/>
    <s v="leeftijd: &gt;= 80 jaar"/>
    <s v="Vlaams Gewest"/>
    <x v="5"/>
    <s v="Blankenberge"/>
    <n v="11"/>
  </r>
  <r>
    <x v="3"/>
    <x v="6"/>
    <x v="0"/>
    <s v="Ja"/>
    <s v="leeftijd: &gt;= 80 jaar"/>
    <s v="Vlaams Gewest"/>
    <x v="5"/>
    <s v="Bredene"/>
    <n v="6"/>
  </r>
  <r>
    <x v="3"/>
    <x v="6"/>
    <x v="0"/>
    <s v="Ja"/>
    <s v="leeftijd: &gt;= 80 jaar"/>
    <s v="Vlaams Gewest"/>
    <x v="5"/>
    <s v="Brugge"/>
    <n v="98"/>
  </r>
  <r>
    <x v="3"/>
    <x v="6"/>
    <x v="0"/>
    <s v="Ja"/>
    <s v="leeftijd: &gt;= 80 jaar"/>
    <s v="Vlaams Gewest"/>
    <x v="5"/>
    <s v="Damme"/>
    <n v="13"/>
  </r>
  <r>
    <x v="3"/>
    <x v="6"/>
    <x v="0"/>
    <s v="Ja"/>
    <s v="leeftijd: &gt;= 80 jaar"/>
    <s v="Vlaams Gewest"/>
    <x v="5"/>
    <s v="De Haan"/>
    <n v="7"/>
  </r>
  <r>
    <x v="3"/>
    <x v="6"/>
    <x v="0"/>
    <s v="Ja"/>
    <s v="leeftijd: &gt;= 80 jaar"/>
    <s v="Vlaams Gewest"/>
    <x v="5"/>
    <s v="De Panne"/>
    <n v="10"/>
  </r>
  <r>
    <x v="3"/>
    <x v="6"/>
    <x v="0"/>
    <s v="Ja"/>
    <s v="leeftijd: &gt;= 80 jaar"/>
    <s v="Vlaams Gewest"/>
    <x v="5"/>
    <s v="Deerlijk"/>
    <n v="14"/>
  </r>
  <r>
    <x v="3"/>
    <x v="6"/>
    <x v="0"/>
    <s v="Ja"/>
    <s v="leeftijd: &gt;= 80 jaar"/>
    <s v="Vlaams Gewest"/>
    <x v="5"/>
    <s v="Dentergem"/>
    <n v="31"/>
  </r>
  <r>
    <x v="3"/>
    <x v="6"/>
    <x v="0"/>
    <s v="Ja"/>
    <s v="leeftijd: &gt;= 80 jaar"/>
    <s v="Vlaams Gewest"/>
    <x v="5"/>
    <s v="Diksmuide"/>
    <n v="15"/>
  </r>
  <r>
    <x v="3"/>
    <x v="6"/>
    <x v="0"/>
    <s v="Ja"/>
    <s v="leeftijd: &gt;= 80 jaar"/>
    <s v="Vlaams Gewest"/>
    <x v="5"/>
    <s v="Gistel"/>
    <n v="16"/>
  </r>
  <r>
    <x v="3"/>
    <x v="6"/>
    <x v="0"/>
    <s v="Ja"/>
    <s v="leeftijd: &gt;= 80 jaar"/>
    <s v="Vlaams Gewest"/>
    <x v="5"/>
    <s v="Harelbeke"/>
    <n v="27"/>
  </r>
  <r>
    <x v="3"/>
    <x v="6"/>
    <x v="0"/>
    <s v="Ja"/>
    <s v="leeftijd: &gt;= 80 jaar"/>
    <s v="Vlaams Gewest"/>
    <x v="5"/>
    <s v="Heuvelland"/>
    <n v="18"/>
  </r>
  <r>
    <x v="3"/>
    <x v="6"/>
    <x v="0"/>
    <s v="Ja"/>
    <s v="leeftijd: &gt;= 80 jaar"/>
    <s v="Vlaams Gewest"/>
    <x v="5"/>
    <s v="Hooglede"/>
    <n v="15"/>
  </r>
  <r>
    <x v="3"/>
    <x v="6"/>
    <x v="0"/>
    <s v="Ja"/>
    <s v="leeftijd: &gt;= 80 jaar"/>
    <s v="Vlaams Gewest"/>
    <x v="5"/>
    <s v="Houthulst"/>
    <n v="23"/>
  </r>
  <r>
    <x v="3"/>
    <x v="6"/>
    <x v="0"/>
    <s v="Ja"/>
    <s v="leeftijd: &gt;= 80 jaar"/>
    <s v="Vlaams Gewest"/>
    <x v="5"/>
    <s v="Ichtegem"/>
    <n v="6"/>
  </r>
  <r>
    <x v="3"/>
    <x v="6"/>
    <x v="0"/>
    <s v="Ja"/>
    <s v="leeftijd: &gt;= 80 jaar"/>
    <s v="Vlaams Gewest"/>
    <x v="5"/>
    <s v="Ieper"/>
    <n v="107"/>
  </r>
  <r>
    <x v="3"/>
    <x v="6"/>
    <x v="0"/>
    <s v="Ja"/>
    <s v="leeftijd: &gt;= 80 jaar"/>
    <s v="Vlaams Gewest"/>
    <x v="5"/>
    <s v="Ingelmunster"/>
    <n v="31"/>
  </r>
  <r>
    <x v="3"/>
    <x v="6"/>
    <x v="0"/>
    <s v="Ja"/>
    <s v="leeftijd: &gt;= 80 jaar"/>
    <s v="Vlaams Gewest"/>
    <x v="5"/>
    <s v="Izegem"/>
    <n v="43"/>
  </r>
  <r>
    <x v="3"/>
    <x v="6"/>
    <x v="0"/>
    <s v="Ja"/>
    <s v="leeftijd: &gt;= 80 jaar"/>
    <s v="Vlaams Gewest"/>
    <x v="5"/>
    <s v="Jabbeke"/>
    <n v="20"/>
  </r>
  <r>
    <x v="3"/>
    <x v="6"/>
    <x v="0"/>
    <s v="Ja"/>
    <s v="leeftijd: &gt;= 80 jaar"/>
    <s v="Vlaams Gewest"/>
    <x v="5"/>
    <s v="Knokke-Heist"/>
    <n v="19"/>
  </r>
  <r>
    <x v="3"/>
    <x v="6"/>
    <x v="0"/>
    <s v="Ja"/>
    <s v="leeftijd: &gt;= 80 jaar"/>
    <s v="Vlaams Gewest"/>
    <x v="5"/>
    <s v="Koekelare"/>
    <n v="19"/>
  </r>
  <r>
    <x v="3"/>
    <x v="6"/>
    <x v="0"/>
    <s v="Ja"/>
    <s v="leeftijd: &gt;= 80 jaar"/>
    <s v="Vlaams Gewest"/>
    <x v="5"/>
    <s v="Koksijde"/>
    <n v="12"/>
  </r>
  <r>
    <x v="3"/>
    <x v="6"/>
    <x v="0"/>
    <s v="Ja"/>
    <s v="leeftijd: &gt;= 80 jaar"/>
    <s v="Vlaams Gewest"/>
    <x v="5"/>
    <s v="Kortemark"/>
    <n v="14"/>
  </r>
  <r>
    <x v="3"/>
    <x v="6"/>
    <x v="0"/>
    <s v="Ja"/>
    <s v="leeftijd: &gt;= 80 jaar"/>
    <s v="Vlaams Gewest"/>
    <x v="5"/>
    <s v="Kortrijk"/>
    <n v="124"/>
  </r>
  <r>
    <x v="3"/>
    <x v="6"/>
    <x v="0"/>
    <s v="Ja"/>
    <s v="leeftijd: &gt;= 80 jaar"/>
    <s v="Vlaams Gewest"/>
    <x v="5"/>
    <s v="Kuurne"/>
    <n v="25"/>
  </r>
  <r>
    <x v="3"/>
    <x v="6"/>
    <x v="0"/>
    <s v="Ja"/>
    <s v="leeftijd: &gt;= 80 jaar"/>
    <s v="Vlaams Gewest"/>
    <x v="5"/>
    <s v="Langemark-Poelkapelle"/>
    <n v="26"/>
  </r>
  <r>
    <x v="3"/>
    <x v="6"/>
    <x v="0"/>
    <s v="Ja"/>
    <s v="leeftijd: &gt;= 80 jaar"/>
    <s v="Vlaams Gewest"/>
    <x v="5"/>
    <s v="Ledegem"/>
    <n v="15"/>
  </r>
  <r>
    <x v="3"/>
    <x v="6"/>
    <x v="0"/>
    <s v="Ja"/>
    <s v="leeftijd: &gt;= 80 jaar"/>
    <s v="Vlaams Gewest"/>
    <x v="5"/>
    <s v="Lendelede"/>
    <n v="17"/>
  </r>
  <r>
    <x v="3"/>
    <x v="6"/>
    <x v="0"/>
    <s v="Ja"/>
    <s v="leeftijd: &gt;= 80 jaar"/>
    <s v="Vlaams Gewest"/>
    <x v="5"/>
    <s v="Lichtervelde"/>
    <n v="9"/>
  </r>
  <r>
    <x v="3"/>
    <x v="6"/>
    <x v="0"/>
    <s v="Ja"/>
    <s v="leeftijd: &gt;= 80 jaar"/>
    <s v="Vlaams Gewest"/>
    <x v="5"/>
    <s v="Lo-Reninge"/>
    <n v="11"/>
  </r>
  <r>
    <x v="3"/>
    <x v="6"/>
    <x v="0"/>
    <s v="Ja"/>
    <s v="leeftijd: &gt;= 80 jaar"/>
    <s v="Vlaams Gewest"/>
    <x v="5"/>
    <s v="Menen"/>
    <n v="45"/>
  </r>
  <r>
    <x v="3"/>
    <x v="6"/>
    <x v="0"/>
    <s v="Ja"/>
    <s v="leeftijd: &gt;= 80 jaar"/>
    <s v="Vlaams Gewest"/>
    <x v="5"/>
    <s v="Meulebeke"/>
    <n v="18"/>
  </r>
  <r>
    <x v="3"/>
    <x v="6"/>
    <x v="0"/>
    <s v="Ja"/>
    <s v="leeftijd: &gt;= 80 jaar"/>
    <s v="Vlaams Gewest"/>
    <x v="5"/>
    <s v="Middelkerke"/>
    <n v="23"/>
  </r>
  <r>
    <x v="3"/>
    <x v="6"/>
    <x v="0"/>
    <s v="Ja"/>
    <s v="leeftijd: &gt;= 80 jaar"/>
    <s v="Vlaams Gewest"/>
    <x v="5"/>
    <s v="Moorslede"/>
    <n v="30"/>
  </r>
  <r>
    <x v="3"/>
    <x v="6"/>
    <x v="0"/>
    <s v="Ja"/>
    <s v="leeftijd: &gt;= 80 jaar"/>
    <s v="Vlaams Gewest"/>
    <x v="5"/>
    <s v="Nieuwpoort"/>
    <n v="22"/>
  </r>
  <r>
    <x v="3"/>
    <x v="6"/>
    <x v="0"/>
    <s v="Ja"/>
    <s v="leeftijd: &gt;= 80 jaar"/>
    <s v="Vlaams Gewest"/>
    <x v="5"/>
    <s v="Oostende"/>
    <n v="87"/>
  </r>
  <r>
    <x v="3"/>
    <x v="6"/>
    <x v="0"/>
    <s v="Ja"/>
    <s v="leeftijd: &gt;= 80 jaar"/>
    <s v="Vlaams Gewest"/>
    <x v="5"/>
    <s v="Oostkamp"/>
    <n v="21"/>
  </r>
  <r>
    <x v="3"/>
    <x v="6"/>
    <x v="0"/>
    <s v="Ja"/>
    <s v="leeftijd: &gt;= 80 jaar"/>
    <s v="Vlaams Gewest"/>
    <x v="5"/>
    <s v="Oostrozebeke"/>
    <n v="10"/>
  </r>
  <r>
    <x v="3"/>
    <x v="6"/>
    <x v="0"/>
    <s v="Ja"/>
    <s v="leeftijd: &gt;= 80 jaar"/>
    <s v="Vlaams Gewest"/>
    <x v="5"/>
    <s v="Oudenburg"/>
    <n v="7"/>
  </r>
  <r>
    <x v="3"/>
    <x v="6"/>
    <x v="0"/>
    <s v="Ja"/>
    <s v="leeftijd: &gt;= 80 jaar"/>
    <s v="Vlaams Gewest"/>
    <x v="5"/>
    <s v="Pittem"/>
    <n v="9"/>
  </r>
  <r>
    <x v="3"/>
    <x v="6"/>
    <x v="0"/>
    <s v="Ja"/>
    <s v="leeftijd: &gt;= 80 jaar"/>
    <s v="Vlaams Gewest"/>
    <x v="5"/>
    <s v="Poperinge"/>
    <n v="68"/>
  </r>
  <r>
    <x v="3"/>
    <x v="6"/>
    <x v="0"/>
    <s v="Ja"/>
    <s v="leeftijd: &gt;= 80 jaar"/>
    <s v="Vlaams Gewest"/>
    <x v="5"/>
    <s v="Roeselare"/>
    <n v="61"/>
  </r>
  <r>
    <x v="3"/>
    <x v="6"/>
    <x v="0"/>
    <s v="Ja"/>
    <s v="leeftijd: &gt;= 80 jaar"/>
    <s v="Vlaams Gewest"/>
    <x v="5"/>
    <s v="Ruiselede"/>
    <n v="8"/>
  </r>
  <r>
    <x v="3"/>
    <x v="6"/>
    <x v="0"/>
    <s v="Ja"/>
    <s v="leeftijd: &gt;= 80 jaar"/>
    <s v="Vlaams Gewest"/>
    <x v="5"/>
    <s v="Staden"/>
    <n v="17"/>
  </r>
  <r>
    <x v="3"/>
    <x v="6"/>
    <x v="0"/>
    <s v="Ja"/>
    <s v="leeftijd: &gt;= 80 jaar"/>
    <s v="Vlaams Gewest"/>
    <x v="5"/>
    <s v="Tielt"/>
    <n v="16"/>
  </r>
  <r>
    <x v="3"/>
    <x v="6"/>
    <x v="0"/>
    <s v="Ja"/>
    <s v="leeftijd: &gt;= 80 jaar"/>
    <s v="Vlaams Gewest"/>
    <x v="5"/>
    <s v="Torhout"/>
    <n v="22"/>
  </r>
  <r>
    <x v="3"/>
    <x v="6"/>
    <x v="0"/>
    <s v="Ja"/>
    <s v="leeftijd: &gt;= 80 jaar"/>
    <s v="Vlaams Gewest"/>
    <x v="5"/>
    <s v="Veurne"/>
    <n v="21"/>
  </r>
  <r>
    <x v="3"/>
    <x v="6"/>
    <x v="0"/>
    <s v="Ja"/>
    <s v="leeftijd: &gt;= 80 jaar"/>
    <s v="Vlaams Gewest"/>
    <x v="5"/>
    <s v="Vleteren"/>
    <n v="5"/>
  </r>
  <r>
    <x v="3"/>
    <x v="6"/>
    <x v="0"/>
    <s v="Ja"/>
    <s v="leeftijd: &gt;= 80 jaar"/>
    <s v="Vlaams Gewest"/>
    <x v="5"/>
    <s v="Waregem"/>
    <n v="44"/>
  </r>
  <r>
    <x v="3"/>
    <x v="6"/>
    <x v="0"/>
    <s v="Ja"/>
    <s v="leeftijd: &gt;= 80 jaar"/>
    <s v="Vlaams Gewest"/>
    <x v="5"/>
    <s v="Wervik"/>
    <n v="21"/>
  </r>
  <r>
    <x v="3"/>
    <x v="6"/>
    <x v="0"/>
    <s v="Ja"/>
    <s v="leeftijd: &gt;= 80 jaar"/>
    <s v="Vlaams Gewest"/>
    <x v="5"/>
    <s v="Wevelgem"/>
    <n v="40"/>
  </r>
  <r>
    <x v="3"/>
    <x v="6"/>
    <x v="0"/>
    <s v="Ja"/>
    <s v="leeftijd: &gt;= 80 jaar"/>
    <s v="Vlaams Gewest"/>
    <x v="5"/>
    <s v="Wielsbeke"/>
    <n v="10"/>
  </r>
  <r>
    <x v="3"/>
    <x v="6"/>
    <x v="0"/>
    <s v="Ja"/>
    <s v="leeftijd: &gt;= 80 jaar"/>
    <s v="Vlaams Gewest"/>
    <x v="5"/>
    <s v="Wingene"/>
    <n v="21"/>
  </r>
  <r>
    <x v="3"/>
    <x v="6"/>
    <x v="0"/>
    <s v="Ja"/>
    <s v="leeftijd: &gt;= 80 jaar"/>
    <s v="Vlaams Gewest"/>
    <x v="5"/>
    <s v="Zedelgem"/>
    <n v="16"/>
  </r>
  <r>
    <x v="3"/>
    <x v="6"/>
    <x v="0"/>
    <s v="Ja"/>
    <s v="leeftijd: &gt;= 80 jaar"/>
    <s v="Vlaams Gewest"/>
    <x v="5"/>
    <s v="Zonnebeke"/>
    <n v="32"/>
  </r>
  <r>
    <x v="3"/>
    <x v="6"/>
    <x v="0"/>
    <s v="Ja"/>
    <s v="leeftijd: &gt;= 80 jaar"/>
    <s v="Vlaams Gewest"/>
    <x v="5"/>
    <s v="Zuienkerke"/>
    <n v="2"/>
  </r>
  <r>
    <x v="3"/>
    <x v="6"/>
    <x v="0"/>
    <s v="Ja"/>
    <s v="leeftijd: &gt;= 80 jaar"/>
    <s v="Vlaams Gewest"/>
    <x v="5"/>
    <s v="Zwevegem"/>
    <n v="26"/>
  </r>
  <r>
    <x v="3"/>
    <x v="6"/>
    <x v="0"/>
    <s v="Nee"/>
    <s v="leeftijd: 65 - 79 jaar"/>
    <s v="Vlaams Gewest"/>
    <x v="1"/>
    <s v="Aartselaar"/>
    <n v="1"/>
  </r>
  <r>
    <x v="3"/>
    <x v="6"/>
    <x v="0"/>
    <s v="Nee"/>
    <s v="leeftijd: 65 - 79 jaar"/>
    <s v="Vlaams Gewest"/>
    <x v="1"/>
    <s v="Antwerpen"/>
    <n v="21"/>
  </r>
  <r>
    <x v="3"/>
    <x v="6"/>
    <x v="0"/>
    <s v="Nee"/>
    <s v="leeftijd: 65 - 79 jaar"/>
    <s v="Vlaams Gewest"/>
    <x v="1"/>
    <s v="Arendonk"/>
    <n v="2"/>
  </r>
  <r>
    <x v="3"/>
    <x v="6"/>
    <x v="0"/>
    <s v="Nee"/>
    <s v="leeftijd: 65 - 79 jaar"/>
    <s v="Vlaams Gewest"/>
    <x v="1"/>
    <s v="Balen"/>
    <n v="1"/>
  </r>
  <r>
    <x v="3"/>
    <x v="6"/>
    <x v="0"/>
    <s v="Nee"/>
    <s v="leeftijd: 65 - 79 jaar"/>
    <s v="Vlaams Gewest"/>
    <x v="1"/>
    <s v="Boom"/>
    <n v="2"/>
  </r>
  <r>
    <x v="3"/>
    <x v="6"/>
    <x v="0"/>
    <s v="Nee"/>
    <s v="leeftijd: 65 - 79 jaar"/>
    <s v="Vlaams Gewest"/>
    <x v="1"/>
    <s v="Bornem"/>
    <n v="1"/>
  </r>
  <r>
    <x v="3"/>
    <x v="6"/>
    <x v="0"/>
    <s v="Nee"/>
    <s v="leeftijd: 65 - 79 jaar"/>
    <s v="Vlaams Gewest"/>
    <x v="1"/>
    <s v="Borsbeek"/>
    <n v="1"/>
  </r>
  <r>
    <x v="3"/>
    <x v="6"/>
    <x v="0"/>
    <s v="Nee"/>
    <s v="leeftijd: 65 - 79 jaar"/>
    <s v="Vlaams Gewest"/>
    <x v="1"/>
    <s v="Brasschaat"/>
    <n v="1"/>
  </r>
  <r>
    <x v="3"/>
    <x v="6"/>
    <x v="0"/>
    <s v="Nee"/>
    <s v="leeftijd: 65 - 79 jaar"/>
    <s v="Vlaams Gewest"/>
    <x v="1"/>
    <s v="Brecht"/>
    <n v="1"/>
  </r>
  <r>
    <x v="3"/>
    <x v="6"/>
    <x v="0"/>
    <s v="Nee"/>
    <s v="leeftijd: 65 - 79 jaar"/>
    <s v="Vlaams Gewest"/>
    <x v="1"/>
    <s v="Duffel"/>
    <n v="1"/>
  </r>
  <r>
    <x v="3"/>
    <x v="6"/>
    <x v="0"/>
    <s v="Nee"/>
    <s v="leeftijd: 65 - 79 jaar"/>
    <s v="Vlaams Gewest"/>
    <x v="1"/>
    <s v="Edegem"/>
    <n v="1"/>
  </r>
  <r>
    <x v="3"/>
    <x v="6"/>
    <x v="0"/>
    <s v="Nee"/>
    <s v="leeftijd: 65 - 79 jaar"/>
    <s v="Vlaams Gewest"/>
    <x v="1"/>
    <s v="Geel"/>
    <n v="5"/>
  </r>
  <r>
    <x v="3"/>
    <x v="6"/>
    <x v="0"/>
    <s v="Nee"/>
    <s v="leeftijd: 65 - 79 jaar"/>
    <s v="Vlaams Gewest"/>
    <x v="1"/>
    <s v="Heist-op-den-Berg"/>
    <n v="7"/>
  </r>
  <r>
    <x v="3"/>
    <x v="6"/>
    <x v="0"/>
    <s v="Nee"/>
    <s v="leeftijd: 65 - 79 jaar"/>
    <s v="Vlaams Gewest"/>
    <x v="1"/>
    <s v="Herentals"/>
    <n v="4"/>
  </r>
  <r>
    <x v="3"/>
    <x v="6"/>
    <x v="0"/>
    <s v="Nee"/>
    <s v="leeftijd: 65 - 79 jaar"/>
    <s v="Vlaams Gewest"/>
    <x v="1"/>
    <s v="Hoogstraten"/>
    <n v="2"/>
  </r>
  <r>
    <x v="3"/>
    <x v="6"/>
    <x v="0"/>
    <s v="Nee"/>
    <s v="leeftijd: 65 - 79 jaar"/>
    <s v="Vlaams Gewest"/>
    <x v="1"/>
    <s v="Hove"/>
    <n v="1"/>
  </r>
  <r>
    <x v="3"/>
    <x v="6"/>
    <x v="0"/>
    <s v="Nee"/>
    <s v="leeftijd: 65 - 79 jaar"/>
    <s v="Vlaams Gewest"/>
    <x v="1"/>
    <s v="Kontich"/>
    <n v="1"/>
  </r>
  <r>
    <x v="3"/>
    <x v="6"/>
    <x v="0"/>
    <s v="Nee"/>
    <s v="leeftijd: 65 - 79 jaar"/>
    <s v="Vlaams Gewest"/>
    <x v="1"/>
    <s v="Lille"/>
    <n v="1"/>
  </r>
  <r>
    <x v="3"/>
    <x v="6"/>
    <x v="0"/>
    <s v="Nee"/>
    <s v="leeftijd: 65 - 79 jaar"/>
    <s v="Vlaams Gewest"/>
    <x v="1"/>
    <s v="Lint"/>
    <n v="1"/>
  </r>
  <r>
    <x v="3"/>
    <x v="6"/>
    <x v="0"/>
    <s v="Nee"/>
    <s v="leeftijd: 65 - 79 jaar"/>
    <s v="Vlaams Gewest"/>
    <x v="1"/>
    <s v="Malle"/>
    <n v="1"/>
  </r>
  <r>
    <x v="3"/>
    <x v="6"/>
    <x v="0"/>
    <s v="Nee"/>
    <s v="leeftijd: 65 - 79 jaar"/>
    <s v="Vlaams Gewest"/>
    <x v="1"/>
    <s v="Mechelen"/>
    <n v="2"/>
  </r>
  <r>
    <x v="3"/>
    <x v="6"/>
    <x v="0"/>
    <s v="Nee"/>
    <s v="leeftijd: 65 - 79 jaar"/>
    <s v="Vlaams Gewest"/>
    <x v="1"/>
    <s v="Meerhout"/>
    <n v="1"/>
  </r>
  <r>
    <x v="3"/>
    <x v="6"/>
    <x v="0"/>
    <s v="Nee"/>
    <s v="leeftijd: 65 - 79 jaar"/>
    <s v="Vlaams Gewest"/>
    <x v="1"/>
    <s v="Merksplas"/>
    <n v="1"/>
  </r>
  <r>
    <x v="3"/>
    <x v="6"/>
    <x v="0"/>
    <s v="Nee"/>
    <s v="leeftijd: 65 - 79 jaar"/>
    <s v="Vlaams Gewest"/>
    <x v="1"/>
    <s v="Mol"/>
    <n v="1"/>
  </r>
  <r>
    <x v="3"/>
    <x v="6"/>
    <x v="0"/>
    <s v="Nee"/>
    <s v="leeftijd: 65 - 79 jaar"/>
    <s v="Vlaams Gewest"/>
    <x v="1"/>
    <s v="Nijlen"/>
    <n v="1"/>
  </r>
  <r>
    <x v="3"/>
    <x v="6"/>
    <x v="0"/>
    <s v="Nee"/>
    <s v="leeftijd: 65 - 79 jaar"/>
    <s v="Vlaams Gewest"/>
    <x v="1"/>
    <s v="Olen"/>
    <n v="1"/>
  </r>
  <r>
    <x v="3"/>
    <x v="6"/>
    <x v="0"/>
    <s v="Nee"/>
    <s v="leeftijd: 65 - 79 jaar"/>
    <s v="Vlaams Gewest"/>
    <x v="1"/>
    <s v="Schoten"/>
    <n v="1"/>
  </r>
  <r>
    <x v="3"/>
    <x v="6"/>
    <x v="0"/>
    <s v="Nee"/>
    <s v="leeftijd: 65 - 79 jaar"/>
    <s v="Vlaams Gewest"/>
    <x v="1"/>
    <s v="Sint-Katelijne-Waver"/>
    <n v="1"/>
  </r>
  <r>
    <x v="3"/>
    <x v="6"/>
    <x v="0"/>
    <s v="Nee"/>
    <s v="leeftijd: 65 - 79 jaar"/>
    <s v="Vlaams Gewest"/>
    <x v="1"/>
    <s v="Westerlo"/>
    <n v="1"/>
  </r>
  <r>
    <x v="3"/>
    <x v="6"/>
    <x v="0"/>
    <s v="Nee"/>
    <s v="leeftijd: 65 - 79 jaar"/>
    <s v="Vlaams Gewest"/>
    <x v="1"/>
    <s v="Zwijndrecht"/>
    <n v="2"/>
  </r>
  <r>
    <x v="3"/>
    <x v="6"/>
    <x v="0"/>
    <s v="Nee"/>
    <s v="leeftijd: 65 - 79 jaar"/>
    <s v="Vlaams Gewest"/>
    <x v="2"/>
    <s v="Beringen"/>
    <n v="2"/>
  </r>
  <r>
    <x v="3"/>
    <x v="6"/>
    <x v="0"/>
    <s v="Nee"/>
    <s v="leeftijd: 65 - 79 jaar"/>
    <s v="Vlaams Gewest"/>
    <x v="2"/>
    <s v="Bilzen"/>
    <n v="1"/>
  </r>
  <r>
    <x v="3"/>
    <x v="6"/>
    <x v="0"/>
    <s v="Nee"/>
    <s v="leeftijd: 65 - 79 jaar"/>
    <s v="Vlaams Gewest"/>
    <x v="2"/>
    <s v="Borgloon"/>
    <n v="1"/>
  </r>
  <r>
    <x v="3"/>
    <x v="6"/>
    <x v="0"/>
    <s v="Nee"/>
    <s v="leeftijd: 65 - 79 jaar"/>
    <s v="Vlaams Gewest"/>
    <x v="2"/>
    <s v="Ham"/>
    <n v="1"/>
  </r>
  <r>
    <x v="3"/>
    <x v="6"/>
    <x v="0"/>
    <s v="Nee"/>
    <s v="leeftijd: 65 - 79 jaar"/>
    <s v="Vlaams Gewest"/>
    <x v="2"/>
    <s v="Hasselt"/>
    <n v="3"/>
  </r>
  <r>
    <x v="3"/>
    <x v="6"/>
    <x v="0"/>
    <s v="Nee"/>
    <s v="leeftijd: 65 - 79 jaar"/>
    <s v="Vlaams Gewest"/>
    <x v="2"/>
    <s v="Herk-de-Stad"/>
    <n v="2"/>
  </r>
  <r>
    <x v="3"/>
    <x v="6"/>
    <x v="0"/>
    <s v="Nee"/>
    <s v="leeftijd: 65 - 79 jaar"/>
    <s v="Vlaams Gewest"/>
    <x v="2"/>
    <s v="Heusden-Zolder"/>
    <n v="2"/>
  </r>
  <r>
    <x v="3"/>
    <x v="6"/>
    <x v="0"/>
    <s v="Nee"/>
    <s v="leeftijd: 65 - 79 jaar"/>
    <s v="Vlaams Gewest"/>
    <x v="2"/>
    <s v="Lommel"/>
    <n v="2"/>
  </r>
  <r>
    <x v="3"/>
    <x v="6"/>
    <x v="0"/>
    <s v="Nee"/>
    <s v="leeftijd: 65 - 79 jaar"/>
    <s v="Vlaams Gewest"/>
    <x v="2"/>
    <s v="Lummen"/>
    <n v="2"/>
  </r>
  <r>
    <x v="3"/>
    <x v="6"/>
    <x v="0"/>
    <s v="Nee"/>
    <s v="leeftijd: 65 - 79 jaar"/>
    <s v="Vlaams Gewest"/>
    <x v="2"/>
    <s v="Pelt"/>
    <n v="1"/>
  </r>
  <r>
    <x v="3"/>
    <x v="6"/>
    <x v="0"/>
    <s v="Nee"/>
    <s v="leeftijd: 65 - 79 jaar"/>
    <s v="Vlaams Gewest"/>
    <x v="2"/>
    <s v="Sint-Truiden"/>
    <n v="1"/>
  </r>
  <r>
    <x v="3"/>
    <x v="6"/>
    <x v="0"/>
    <s v="Nee"/>
    <s v="leeftijd: 65 - 79 jaar"/>
    <s v="Vlaams Gewest"/>
    <x v="2"/>
    <s v="Tongeren"/>
    <n v="1"/>
  </r>
  <r>
    <x v="3"/>
    <x v="6"/>
    <x v="0"/>
    <s v="Nee"/>
    <s v="leeftijd: 65 - 79 jaar"/>
    <s v="Vlaams Gewest"/>
    <x v="3"/>
    <s v="Aalst"/>
    <n v="4"/>
  </r>
  <r>
    <x v="3"/>
    <x v="6"/>
    <x v="0"/>
    <s v="Nee"/>
    <s v="leeftijd: 65 - 79 jaar"/>
    <s v="Vlaams Gewest"/>
    <x v="3"/>
    <s v="Aalter"/>
    <n v="4"/>
  </r>
  <r>
    <x v="3"/>
    <x v="6"/>
    <x v="0"/>
    <s v="Nee"/>
    <s v="leeftijd: 65 - 79 jaar"/>
    <s v="Vlaams Gewest"/>
    <x v="3"/>
    <s v="Buggenhout"/>
    <n v="1"/>
  </r>
  <r>
    <x v="3"/>
    <x v="6"/>
    <x v="0"/>
    <s v="Nee"/>
    <s v="leeftijd: 65 - 79 jaar"/>
    <s v="Vlaams Gewest"/>
    <x v="3"/>
    <s v="De Pinte"/>
    <n v="1"/>
  </r>
  <r>
    <x v="3"/>
    <x v="6"/>
    <x v="0"/>
    <s v="Nee"/>
    <s v="leeftijd: 65 - 79 jaar"/>
    <s v="Vlaams Gewest"/>
    <x v="3"/>
    <s v="Deinze"/>
    <n v="2"/>
  </r>
  <r>
    <x v="3"/>
    <x v="6"/>
    <x v="0"/>
    <s v="Nee"/>
    <s v="leeftijd: 65 - 79 jaar"/>
    <s v="Vlaams Gewest"/>
    <x v="3"/>
    <s v="Denderleeuw"/>
    <n v="2"/>
  </r>
  <r>
    <x v="3"/>
    <x v="6"/>
    <x v="0"/>
    <s v="Nee"/>
    <s v="leeftijd: 65 - 79 jaar"/>
    <s v="Vlaams Gewest"/>
    <x v="3"/>
    <s v="Dendermonde"/>
    <n v="1"/>
  </r>
  <r>
    <x v="3"/>
    <x v="6"/>
    <x v="0"/>
    <s v="Nee"/>
    <s v="leeftijd: 65 - 79 jaar"/>
    <s v="Vlaams Gewest"/>
    <x v="3"/>
    <s v="Eeklo"/>
    <n v="2"/>
  </r>
  <r>
    <x v="3"/>
    <x v="6"/>
    <x v="0"/>
    <s v="Nee"/>
    <s v="leeftijd: 65 - 79 jaar"/>
    <s v="Vlaams Gewest"/>
    <x v="3"/>
    <s v="Evergem"/>
    <n v="2"/>
  </r>
  <r>
    <x v="3"/>
    <x v="6"/>
    <x v="0"/>
    <s v="Nee"/>
    <s v="leeftijd: 65 - 79 jaar"/>
    <s v="Vlaams Gewest"/>
    <x v="3"/>
    <s v="Gent"/>
    <n v="9"/>
  </r>
  <r>
    <x v="3"/>
    <x v="6"/>
    <x v="0"/>
    <s v="Nee"/>
    <s v="leeftijd: 65 - 79 jaar"/>
    <s v="Vlaams Gewest"/>
    <x v="3"/>
    <s v="Geraardsbergen"/>
    <n v="3"/>
  </r>
  <r>
    <x v="3"/>
    <x v="6"/>
    <x v="0"/>
    <s v="Nee"/>
    <s v="leeftijd: 65 - 79 jaar"/>
    <s v="Vlaams Gewest"/>
    <x v="3"/>
    <s v="Hamme"/>
    <n v="1"/>
  </r>
  <r>
    <x v="3"/>
    <x v="6"/>
    <x v="0"/>
    <s v="Nee"/>
    <s v="leeftijd: 65 - 79 jaar"/>
    <s v="Vlaams Gewest"/>
    <x v="3"/>
    <s v="Kruisem"/>
    <n v="2"/>
  </r>
  <r>
    <x v="3"/>
    <x v="6"/>
    <x v="0"/>
    <s v="Nee"/>
    <s v="leeftijd: 65 - 79 jaar"/>
    <s v="Vlaams Gewest"/>
    <x v="3"/>
    <s v="Lochristi"/>
    <n v="1"/>
  </r>
  <r>
    <x v="3"/>
    <x v="6"/>
    <x v="0"/>
    <s v="Nee"/>
    <s v="leeftijd: 65 - 79 jaar"/>
    <s v="Vlaams Gewest"/>
    <x v="3"/>
    <s v="Maarkedal"/>
    <n v="1"/>
  </r>
  <r>
    <x v="3"/>
    <x v="6"/>
    <x v="0"/>
    <s v="Nee"/>
    <s v="leeftijd: 65 - 79 jaar"/>
    <s v="Vlaams Gewest"/>
    <x v="3"/>
    <s v="Melle"/>
    <n v="1"/>
  </r>
  <r>
    <x v="3"/>
    <x v="6"/>
    <x v="0"/>
    <s v="Nee"/>
    <s v="leeftijd: 65 - 79 jaar"/>
    <s v="Vlaams Gewest"/>
    <x v="3"/>
    <s v="Ninove"/>
    <n v="1"/>
  </r>
  <r>
    <x v="3"/>
    <x v="6"/>
    <x v="0"/>
    <s v="Nee"/>
    <s v="leeftijd: 65 - 79 jaar"/>
    <s v="Vlaams Gewest"/>
    <x v="3"/>
    <s v="Oudenaarde"/>
    <n v="2"/>
  </r>
  <r>
    <x v="3"/>
    <x v="6"/>
    <x v="0"/>
    <s v="Nee"/>
    <s v="leeftijd: 65 - 79 jaar"/>
    <s v="Vlaams Gewest"/>
    <x v="3"/>
    <s v="Ronse"/>
    <n v="1"/>
  </r>
  <r>
    <x v="3"/>
    <x v="6"/>
    <x v="0"/>
    <s v="Nee"/>
    <s v="leeftijd: 65 - 79 jaar"/>
    <s v="Vlaams Gewest"/>
    <x v="3"/>
    <s v="Sint-Gillis-Waas"/>
    <n v="1"/>
  </r>
  <r>
    <x v="3"/>
    <x v="6"/>
    <x v="0"/>
    <s v="Nee"/>
    <s v="leeftijd: 65 - 79 jaar"/>
    <s v="Vlaams Gewest"/>
    <x v="3"/>
    <s v="Sint-Niklaas"/>
    <n v="2"/>
  </r>
  <r>
    <x v="3"/>
    <x v="6"/>
    <x v="0"/>
    <s v="Nee"/>
    <s v="leeftijd: 65 - 79 jaar"/>
    <s v="Vlaams Gewest"/>
    <x v="3"/>
    <s v="Temse"/>
    <n v="1"/>
  </r>
  <r>
    <x v="3"/>
    <x v="6"/>
    <x v="0"/>
    <s v="Nee"/>
    <s v="leeftijd: 65 - 79 jaar"/>
    <s v="Vlaams Gewest"/>
    <x v="3"/>
    <s v="Waasmunster"/>
    <n v="1"/>
  </r>
  <r>
    <x v="3"/>
    <x v="6"/>
    <x v="0"/>
    <s v="Nee"/>
    <s v="leeftijd: 65 - 79 jaar"/>
    <s v="Vlaams Gewest"/>
    <x v="3"/>
    <s v="Wetteren"/>
    <n v="1"/>
  </r>
  <r>
    <x v="3"/>
    <x v="6"/>
    <x v="0"/>
    <s v="Nee"/>
    <s v="leeftijd: 65 - 79 jaar"/>
    <s v="Vlaams Gewest"/>
    <x v="3"/>
    <s v="Wichelen"/>
    <n v="1"/>
  </r>
  <r>
    <x v="3"/>
    <x v="6"/>
    <x v="0"/>
    <s v="Nee"/>
    <s v="leeftijd: 65 - 79 jaar"/>
    <s v="Vlaams Gewest"/>
    <x v="3"/>
    <s v="Zele"/>
    <n v="1"/>
  </r>
  <r>
    <x v="3"/>
    <x v="6"/>
    <x v="0"/>
    <s v="Nee"/>
    <s v="leeftijd: 65 - 79 jaar"/>
    <s v="Vlaams Gewest"/>
    <x v="4"/>
    <s v="Aarschot"/>
    <n v="2"/>
  </r>
  <r>
    <x v="3"/>
    <x v="6"/>
    <x v="0"/>
    <s v="Nee"/>
    <s v="leeftijd: 65 - 79 jaar"/>
    <s v="Vlaams Gewest"/>
    <x v="4"/>
    <s v="Beersel"/>
    <n v="1"/>
  </r>
  <r>
    <x v="3"/>
    <x v="6"/>
    <x v="0"/>
    <s v="Nee"/>
    <s v="leeftijd: 65 - 79 jaar"/>
    <s v="Vlaams Gewest"/>
    <x v="4"/>
    <s v="Begijnendijk"/>
    <n v="1"/>
  </r>
  <r>
    <x v="3"/>
    <x v="6"/>
    <x v="0"/>
    <s v="Nee"/>
    <s v="leeftijd: 65 - 79 jaar"/>
    <s v="Vlaams Gewest"/>
    <x v="4"/>
    <s v="Bekkevoort"/>
    <n v="1"/>
  </r>
  <r>
    <x v="3"/>
    <x v="6"/>
    <x v="0"/>
    <s v="Nee"/>
    <s v="leeftijd: 65 - 79 jaar"/>
    <s v="Vlaams Gewest"/>
    <x v="4"/>
    <s v="Diest"/>
    <n v="1"/>
  </r>
  <r>
    <x v="3"/>
    <x v="6"/>
    <x v="0"/>
    <s v="Nee"/>
    <s v="leeftijd: 65 - 79 jaar"/>
    <s v="Vlaams Gewest"/>
    <x v="4"/>
    <s v="Keerbergen"/>
    <n v="1"/>
  </r>
  <r>
    <x v="3"/>
    <x v="6"/>
    <x v="0"/>
    <s v="Nee"/>
    <s v="leeftijd: 65 - 79 jaar"/>
    <s v="Vlaams Gewest"/>
    <x v="4"/>
    <s v="Leuven"/>
    <n v="2"/>
  </r>
  <r>
    <x v="3"/>
    <x v="6"/>
    <x v="0"/>
    <s v="Nee"/>
    <s v="leeftijd: 65 - 79 jaar"/>
    <s v="Vlaams Gewest"/>
    <x v="4"/>
    <s v="Merchtem"/>
    <n v="1"/>
  </r>
  <r>
    <x v="3"/>
    <x v="6"/>
    <x v="0"/>
    <s v="Nee"/>
    <s v="leeftijd: 65 - 79 jaar"/>
    <s v="Vlaams Gewest"/>
    <x v="4"/>
    <s v="Roosdaal"/>
    <n v="1"/>
  </r>
  <r>
    <x v="3"/>
    <x v="6"/>
    <x v="0"/>
    <s v="Nee"/>
    <s v="leeftijd: 65 - 79 jaar"/>
    <s v="Vlaams Gewest"/>
    <x v="4"/>
    <s v="Tienen"/>
    <n v="1"/>
  </r>
  <r>
    <x v="3"/>
    <x v="6"/>
    <x v="0"/>
    <s v="Nee"/>
    <s v="leeftijd: 65 - 79 jaar"/>
    <s v="Vlaams Gewest"/>
    <x v="4"/>
    <s v="Zoutleeuw"/>
    <n v="1"/>
  </r>
  <r>
    <x v="3"/>
    <x v="6"/>
    <x v="0"/>
    <s v="Nee"/>
    <s v="leeftijd: 65 - 79 jaar"/>
    <s v="Vlaams Gewest"/>
    <x v="5"/>
    <s v="Avelgem"/>
    <n v="1"/>
  </r>
  <r>
    <x v="3"/>
    <x v="6"/>
    <x v="0"/>
    <s v="Nee"/>
    <s v="leeftijd: 65 - 79 jaar"/>
    <s v="Vlaams Gewest"/>
    <x v="5"/>
    <s v="Beernem"/>
    <n v="2"/>
  </r>
  <r>
    <x v="3"/>
    <x v="6"/>
    <x v="0"/>
    <s v="Nee"/>
    <s v="leeftijd: 65 - 79 jaar"/>
    <s v="Vlaams Gewest"/>
    <x v="5"/>
    <s v="Brugge"/>
    <n v="3"/>
  </r>
  <r>
    <x v="3"/>
    <x v="6"/>
    <x v="0"/>
    <s v="Nee"/>
    <s v="leeftijd: 65 - 79 jaar"/>
    <s v="Vlaams Gewest"/>
    <x v="5"/>
    <s v="Damme"/>
    <n v="1"/>
  </r>
  <r>
    <x v="3"/>
    <x v="6"/>
    <x v="0"/>
    <s v="Nee"/>
    <s v="leeftijd: 65 - 79 jaar"/>
    <s v="Vlaams Gewest"/>
    <x v="5"/>
    <s v="Harelbeke"/>
    <n v="1"/>
  </r>
  <r>
    <x v="3"/>
    <x v="6"/>
    <x v="0"/>
    <s v="Nee"/>
    <s v="leeftijd: 65 - 79 jaar"/>
    <s v="Vlaams Gewest"/>
    <x v="5"/>
    <s v="Heuvelland"/>
    <n v="1"/>
  </r>
  <r>
    <x v="3"/>
    <x v="6"/>
    <x v="0"/>
    <s v="Nee"/>
    <s v="leeftijd: 65 - 79 jaar"/>
    <s v="Vlaams Gewest"/>
    <x v="5"/>
    <s v="Hooglede"/>
    <n v="1"/>
  </r>
  <r>
    <x v="3"/>
    <x v="6"/>
    <x v="0"/>
    <s v="Nee"/>
    <s v="leeftijd: 65 - 79 jaar"/>
    <s v="Vlaams Gewest"/>
    <x v="5"/>
    <s v="Ieper"/>
    <n v="1"/>
  </r>
  <r>
    <x v="3"/>
    <x v="6"/>
    <x v="0"/>
    <s v="Nee"/>
    <s v="leeftijd: 65 - 79 jaar"/>
    <s v="Vlaams Gewest"/>
    <x v="5"/>
    <s v="Izegem"/>
    <n v="4"/>
  </r>
  <r>
    <x v="3"/>
    <x v="6"/>
    <x v="0"/>
    <s v="Nee"/>
    <s v="leeftijd: 65 - 79 jaar"/>
    <s v="Vlaams Gewest"/>
    <x v="5"/>
    <s v="Knokke-Heist"/>
    <n v="3"/>
  </r>
  <r>
    <x v="3"/>
    <x v="6"/>
    <x v="0"/>
    <s v="Nee"/>
    <s v="leeftijd: 65 - 79 jaar"/>
    <s v="Vlaams Gewest"/>
    <x v="5"/>
    <s v="Kortemark"/>
    <n v="1"/>
  </r>
  <r>
    <x v="3"/>
    <x v="6"/>
    <x v="0"/>
    <s v="Nee"/>
    <s v="leeftijd: 65 - 79 jaar"/>
    <s v="Vlaams Gewest"/>
    <x v="5"/>
    <s v="Kortrijk"/>
    <n v="4"/>
  </r>
  <r>
    <x v="3"/>
    <x v="6"/>
    <x v="0"/>
    <s v="Nee"/>
    <s v="leeftijd: 65 - 79 jaar"/>
    <s v="Vlaams Gewest"/>
    <x v="5"/>
    <s v="Kuurne"/>
    <n v="1"/>
  </r>
  <r>
    <x v="3"/>
    <x v="6"/>
    <x v="0"/>
    <s v="Nee"/>
    <s v="leeftijd: 65 - 79 jaar"/>
    <s v="Vlaams Gewest"/>
    <x v="5"/>
    <s v="Menen"/>
    <n v="2"/>
  </r>
  <r>
    <x v="3"/>
    <x v="6"/>
    <x v="0"/>
    <s v="Nee"/>
    <s v="leeftijd: 65 - 79 jaar"/>
    <s v="Vlaams Gewest"/>
    <x v="5"/>
    <s v="Nieuwpoort"/>
    <n v="1"/>
  </r>
  <r>
    <x v="3"/>
    <x v="6"/>
    <x v="0"/>
    <s v="Nee"/>
    <s v="leeftijd: 65 - 79 jaar"/>
    <s v="Vlaams Gewest"/>
    <x v="5"/>
    <s v="Oostende"/>
    <n v="2"/>
  </r>
  <r>
    <x v="3"/>
    <x v="6"/>
    <x v="0"/>
    <s v="Nee"/>
    <s v="leeftijd: 65 - 79 jaar"/>
    <s v="Vlaams Gewest"/>
    <x v="5"/>
    <s v="Oostrozebeke"/>
    <n v="2"/>
  </r>
  <r>
    <x v="3"/>
    <x v="6"/>
    <x v="0"/>
    <s v="Nee"/>
    <s v="leeftijd: 65 - 79 jaar"/>
    <s v="Vlaams Gewest"/>
    <x v="5"/>
    <s v="Poperinge"/>
    <n v="4"/>
  </r>
  <r>
    <x v="3"/>
    <x v="6"/>
    <x v="0"/>
    <s v="Nee"/>
    <s v="leeftijd: 65 - 79 jaar"/>
    <s v="Vlaams Gewest"/>
    <x v="5"/>
    <s v="Roeselare"/>
    <n v="1"/>
  </r>
  <r>
    <x v="3"/>
    <x v="6"/>
    <x v="0"/>
    <s v="Nee"/>
    <s v="leeftijd: 65 - 79 jaar"/>
    <s v="Vlaams Gewest"/>
    <x v="5"/>
    <s v="Spiere-Helkijn"/>
    <n v="1"/>
  </r>
  <r>
    <x v="3"/>
    <x v="6"/>
    <x v="0"/>
    <s v="Nee"/>
    <s v="leeftijd: 65 - 79 jaar"/>
    <s v="Vlaams Gewest"/>
    <x v="5"/>
    <s v="Veurne"/>
    <n v="1"/>
  </r>
  <r>
    <x v="3"/>
    <x v="6"/>
    <x v="0"/>
    <s v="Nee"/>
    <s v="leeftijd: 65 - 79 jaar"/>
    <s v="Vlaams Gewest"/>
    <x v="5"/>
    <s v="Vleteren"/>
    <n v="1"/>
  </r>
  <r>
    <x v="3"/>
    <x v="6"/>
    <x v="0"/>
    <s v="Nee"/>
    <s v="leeftijd: 65 - 79 jaar"/>
    <s v="Vlaams Gewest"/>
    <x v="5"/>
    <s v="Waregem"/>
    <n v="1"/>
  </r>
  <r>
    <x v="3"/>
    <x v="6"/>
    <x v="0"/>
    <s v="Nee"/>
    <s v="leeftijd: 65 - 79 jaar"/>
    <s v="Vlaams Gewest"/>
    <x v="5"/>
    <s v="Wervik"/>
    <n v="2"/>
  </r>
  <r>
    <x v="3"/>
    <x v="6"/>
    <x v="0"/>
    <s v="Nee"/>
    <s v="leeftijd: 65 - 79 jaar"/>
    <s v="Vlaams Gewest"/>
    <x v="5"/>
    <s v="Wevelgem"/>
    <n v="1"/>
  </r>
  <r>
    <x v="3"/>
    <x v="6"/>
    <x v="0"/>
    <s v="Nee"/>
    <s v="leeftijd: 65 - 79 jaar"/>
    <s v="Vlaams Gewest"/>
    <x v="5"/>
    <s v="Wingene"/>
    <n v="1"/>
  </r>
  <r>
    <x v="3"/>
    <x v="6"/>
    <x v="0"/>
    <s v="Nee"/>
    <s v="leeftijd: 65 - 79 jaar"/>
    <s v="Vlaams Gewest"/>
    <x v="5"/>
    <s v="Zedelgem"/>
    <n v="1"/>
  </r>
  <r>
    <x v="3"/>
    <x v="6"/>
    <x v="0"/>
    <s v="Nee"/>
    <s v="leeftijd: 65 - 79 jaar"/>
    <s v="Vlaams Gewest"/>
    <x v="5"/>
    <s v="Zwevegem"/>
    <n v="1"/>
  </r>
  <r>
    <x v="3"/>
    <x v="6"/>
    <x v="0"/>
    <s v="Nee"/>
    <s v="leeftijd: &gt;= 80 jaar"/>
    <s v="Vlaams Gewest"/>
    <x v="1"/>
    <s v="Aartselaar"/>
    <n v="1"/>
  </r>
  <r>
    <x v="3"/>
    <x v="6"/>
    <x v="0"/>
    <s v="Nee"/>
    <s v="leeftijd: &gt;= 80 jaar"/>
    <s v="Vlaams Gewest"/>
    <x v="1"/>
    <s v="Antwerpen"/>
    <n v="32"/>
  </r>
  <r>
    <x v="3"/>
    <x v="6"/>
    <x v="0"/>
    <s v="Nee"/>
    <s v="leeftijd: &gt;= 80 jaar"/>
    <s v="Vlaams Gewest"/>
    <x v="1"/>
    <s v="Arendonk"/>
    <n v="1"/>
  </r>
  <r>
    <x v="3"/>
    <x v="6"/>
    <x v="0"/>
    <s v="Nee"/>
    <s v="leeftijd: &gt;= 80 jaar"/>
    <s v="Vlaams Gewest"/>
    <x v="1"/>
    <s v="Balen"/>
    <n v="3"/>
  </r>
  <r>
    <x v="3"/>
    <x v="6"/>
    <x v="0"/>
    <s v="Nee"/>
    <s v="leeftijd: &gt;= 80 jaar"/>
    <s v="Vlaams Gewest"/>
    <x v="1"/>
    <s v="Berlaar"/>
    <n v="2"/>
  </r>
  <r>
    <x v="3"/>
    <x v="6"/>
    <x v="0"/>
    <s v="Nee"/>
    <s v="leeftijd: &gt;= 80 jaar"/>
    <s v="Vlaams Gewest"/>
    <x v="1"/>
    <s v="Boechout"/>
    <n v="4"/>
  </r>
  <r>
    <x v="3"/>
    <x v="6"/>
    <x v="0"/>
    <s v="Nee"/>
    <s v="leeftijd: &gt;= 80 jaar"/>
    <s v="Vlaams Gewest"/>
    <x v="1"/>
    <s v="Brasschaat"/>
    <n v="1"/>
  </r>
  <r>
    <x v="3"/>
    <x v="6"/>
    <x v="0"/>
    <s v="Nee"/>
    <s v="leeftijd: &gt;= 80 jaar"/>
    <s v="Vlaams Gewest"/>
    <x v="1"/>
    <s v="Brecht"/>
    <n v="1"/>
  </r>
  <r>
    <x v="3"/>
    <x v="6"/>
    <x v="0"/>
    <s v="Nee"/>
    <s v="leeftijd: &gt;= 80 jaar"/>
    <s v="Vlaams Gewest"/>
    <x v="1"/>
    <s v="Edegem"/>
    <n v="1"/>
  </r>
  <r>
    <x v="3"/>
    <x v="6"/>
    <x v="0"/>
    <s v="Nee"/>
    <s v="leeftijd: &gt;= 80 jaar"/>
    <s v="Vlaams Gewest"/>
    <x v="1"/>
    <s v="Geel"/>
    <n v="5"/>
  </r>
  <r>
    <x v="3"/>
    <x v="6"/>
    <x v="0"/>
    <s v="Nee"/>
    <s v="leeftijd: &gt;= 80 jaar"/>
    <s v="Vlaams Gewest"/>
    <x v="1"/>
    <s v="Grobbendonk"/>
    <n v="1"/>
  </r>
  <r>
    <x v="3"/>
    <x v="6"/>
    <x v="0"/>
    <s v="Nee"/>
    <s v="leeftijd: &gt;= 80 jaar"/>
    <s v="Vlaams Gewest"/>
    <x v="1"/>
    <s v="Heist-op-den-Berg"/>
    <n v="5"/>
  </r>
  <r>
    <x v="3"/>
    <x v="6"/>
    <x v="0"/>
    <s v="Nee"/>
    <s v="leeftijd: &gt;= 80 jaar"/>
    <s v="Vlaams Gewest"/>
    <x v="1"/>
    <s v="Hemiksem"/>
    <n v="2"/>
  </r>
  <r>
    <x v="3"/>
    <x v="6"/>
    <x v="0"/>
    <s v="Nee"/>
    <s v="leeftijd: &gt;= 80 jaar"/>
    <s v="Vlaams Gewest"/>
    <x v="1"/>
    <s v="Herentals"/>
    <n v="5"/>
  </r>
  <r>
    <x v="3"/>
    <x v="6"/>
    <x v="0"/>
    <s v="Nee"/>
    <s v="leeftijd: &gt;= 80 jaar"/>
    <s v="Vlaams Gewest"/>
    <x v="1"/>
    <s v="Hove"/>
    <n v="1"/>
  </r>
  <r>
    <x v="3"/>
    <x v="6"/>
    <x v="0"/>
    <s v="Nee"/>
    <s v="leeftijd: &gt;= 80 jaar"/>
    <s v="Vlaams Gewest"/>
    <x v="1"/>
    <s v="Hulshout"/>
    <n v="1"/>
  </r>
  <r>
    <x v="3"/>
    <x v="6"/>
    <x v="0"/>
    <s v="Nee"/>
    <s v="leeftijd: &gt;= 80 jaar"/>
    <s v="Vlaams Gewest"/>
    <x v="1"/>
    <s v="Kalmthout"/>
    <n v="1"/>
  </r>
  <r>
    <x v="3"/>
    <x v="6"/>
    <x v="0"/>
    <s v="Nee"/>
    <s v="leeftijd: &gt;= 80 jaar"/>
    <s v="Vlaams Gewest"/>
    <x v="1"/>
    <s v="Kapellen"/>
    <n v="2"/>
  </r>
  <r>
    <x v="3"/>
    <x v="6"/>
    <x v="0"/>
    <s v="Nee"/>
    <s v="leeftijd: &gt;= 80 jaar"/>
    <s v="Vlaams Gewest"/>
    <x v="1"/>
    <s v="Kasterlee"/>
    <n v="1"/>
  </r>
  <r>
    <x v="3"/>
    <x v="6"/>
    <x v="0"/>
    <s v="Nee"/>
    <s v="leeftijd: &gt;= 80 jaar"/>
    <s v="Vlaams Gewest"/>
    <x v="1"/>
    <s v="Kontich"/>
    <n v="1"/>
  </r>
  <r>
    <x v="3"/>
    <x v="6"/>
    <x v="0"/>
    <s v="Nee"/>
    <s v="leeftijd: &gt;= 80 jaar"/>
    <s v="Vlaams Gewest"/>
    <x v="1"/>
    <s v="Laakdal"/>
    <n v="1"/>
  </r>
  <r>
    <x v="3"/>
    <x v="6"/>
    <x v="0"/>
    <s v="Nee"/>
    <s v="leeftijd: &gt;= 80 jaar"/>
    <s v="Vlaams Gewest"/>
    <x v="1"/>
    <s v="Lille"/>
    <n v="1"/>
  </r>
  <r>
    <x v="3"/>
    <x v="6"/>
    <x v="0"/>
    <s v="Nee"/>
    <s v="leeftijd: &gt;= 80 jaar"/>
    <s v="Vlaams Gewest"/>
    <x v="1"/>
    <s v="Malle"/>
    <n v="1"/>
  </r>
  <r>
    <x v="3"/>
    <x v="6"/>
    <x v="0"/>
    <s v="Nee"/>
    <s v="leeftijd: &gt;= 80 jaar"/>
    <s v="Vlaams Gewest"/>
    <x v="1"/>
    <s v="Mechelen"/>
    <n v="6"/>
  </r>
  <r>
    <x v="3"/>
    <x v="6"/>
    <x v="0"/>
    <s v="Nee"/>
    <s v="leeftijd: &gt;= 80 jaar"/>
    <s v="Vlaams Gewest"/>
    <x v="1"/>
    <s v="Meerhout"/>
    <n v="2"/>
  </r>
  <r>
    <x v="3"/>
    <x v="6"/>
    <x v="0"/>
    <s v="Nee"/>
    <s v="leeftijd: &gt;= 80 jaar"/>
    <s v="Vlaams Gewest"/>
    <x v="1"/>
    <s v="Merksplas"/>
    <n v="1"/>
  </r>
  <r>
    <x v="3"/>
    <x v="6"/>
    <x v="0"/>
    <s v="Nee"/>
    <s v="leeftijd: &gt;= 80 jaar"/>
    <s v="Vlaams Gewest"/>
    <x v="1"/>
    <s v="Mol"/>
    <n v="5"/>
  </r>
  <r>
    <x v="3"/>
    <x v="6"/>
    <x v="0"/>
    <s v="Nee"/>
    <s v="leeftijd: &gt;= 80 jaar"/>
    <s v="Vlaams Gewest"/>
    <x v="1"/>
    <s v="Niel"/>
    <n v="1"/>
  </r>
  <r>
    <x v="3"/>
    <x v="6"/>
    <x v="0"/>
    <s v="Nee"/>
    <s v="leeftijd: &gt;= 80 jaar"/>
    <s v="Vlaams Gewest"/>
    <x v="1"/>
    <s v="Nijlen"/>
    <n v="2"/>
  </r>
  <r>
    <x v="3"/>
    <x v="6"/>
    <x v="0"/>
    <s v="Nee"/>
    <s v="leeftijd: &gt;= 80 jaar"/>
    <s v="Vlaams Gewest"/>
    <x v="1"/>
    <s v="Oud-Turnhout"/>
    <n v="2"/>
  </r>
  <r>
    <x v="3"/>
    <x v="6"/>
    <x v="0"/>
    <s v="Nee"/>
    <s v="leeftijd: &gt;= 80 jaar"/>
    <s v="Vlaams Gewest"/>
    <x v="1"/>
    <s v="Ranst"/>
    <n v="2"/>
  </r>
  <r>
    <x v="3"/>
    <x v="6"/>
    <x v="0"/>
    <s v="Nee"/>
    <s v="leeftijd: &gt;= 80 jaar"/>
    <s v="Vlaams Gewest"/>
    <x v="1"/>
    <s v="Ravels"/>
    <n v="1"/>
  </r>
  <r>
    <x v="3"/>
    <x v="6"/>
    <x v="0"/>
    <s v="Nee"/>
    <s v="leeftijd: &gt;= 80 jaar"/>
    <s v="Vlaams Gewest"/>
    <x v="1"/>
    <s v="Rijkevorsel"/>
    <n v="2"/>
  </r>
  <r>
    <x v="3"/>
    <x v="6"/>
    <x v="0"/>
    <s v="Nee"/>
    <s v="leeftijd: &gt;= 80 jaar"/>
    <s v="Vlaams Gewest"/>
    <x v="1"/>
    <s v="Schoten"/>
    <n v="2"/>
  </r>
  <r>
    <x v="3"/>
    <x v="6"/>
    <x v="0"/>
    <s v="Nee"/>
    <s v="leeftijd: &gt;= 80 jaar"/>
    <s v="Vlaams Gewest"/>
    <x v="1"/>
    <s v="Sint-Katelijne-Waver"/>
    <n v="2"/>
  </r>
  <r>
    <x v="3"/>
    <x v="6"/>
    <x v="0"/>
    <s v="Nee"/>
    <s v="leeftijd: &gt;= 80 jaar"/>
    <s v="Vlaams Gewest"/>
    <x v="1"/>
    <s v="Stabroek"/>
    <n v="2"/>
  </r>
  <r>
    <x v="3"/>
    <x v="6"/>
    <x v="0"/>
    <s v="Nee"/>
    <s v="leeftijd: &gt;= 80 jaar"/>
    <s v="Vlaams Gewest"/>
    <x v="1"/>
    <s v="Turnhout"/>
    <n v="8"/>
  </r>
  <r>
    <x v="3"/>
    <x v="6"/>
    <x v="0"/>
    <s v="Nee"/>
    <s v="leeftijd: &gt;= 80 jaar"/>
    <s v="Vlaams Gewest"/>
    <x v="1"/>
    <s v="Vorselaar"/>
    <n v="1"/>
  </r>
  <r>
    <x v="3"/>
    <x v="6"/>
    <x v="0"/>
    <s v="Nee"/>
    <s v="leeftijd: &gt;= 80 jaar"/>
    <s v="Vlaams Gewest"/>
    <x v="1"/>
    <s v="Vosselaar"/>
    <n v="1"/>
  </r>
  <r>
    <x v="3"/>
    <x v="6"/>
    <x v="0"/>
    <s v="Nee"/>
    <s v="leeftijd: &gt;= 80 jaar"/>
    <s v="Vlaams Gewest"/>
    <x v="1"/>
    <s v="Westerlo"/>
    <n v="1"/>
  </r>
  <r>
    <x v="3"/>
    <x v="6"/>
    <x v="0"/>
    <s v="Nee"/>
    <s v="leeftijd: &gt;= 80 jaar"/>
    <s v="Vlaams Gewest"/>
    <x v="1"/>
    <s v="Wommelgem"/>
    <n v="1"/>
  </r>
  <r>
    <x v="3"/>
    <x v="6"/>
    <x v="0"/>
    <s v="Nee"/>
    <s v="leeftijd: &gt;= 80 jaar"/>
    <s v="Vlaams Gewest"/>
    <x v="1"/>
    <s v="Wuustwezel"/>
    <n v="2"/>
  </r>
  <r>
    <x v="3"/>
    <x v="6"/>
    <x v="0"/>
    <s v="Nee"/>
    <s v="leeftijd: &gt;= 80 jaar"/>
    <s v="Vlaams Gewest"/>
    <x v="1"/>
    <s v="Zandhoven"/>
    <n v="2"/>
  </r>
  <r>
    <x v="3"/>
    <x v="6"/>
    <x v="0"/>
    <s v="Nee"/>
    <s v="leeftijd: &gt;= 80 jaar"/>
    <s v="Vlaams Gewest"/>
    <x v="1"/>
    <s v="Zoersel"/>
    <n v="2"/>
  </r>
  <r>
    <x v="3"/>
    <x v="6"/>
    <x v="0"/>
    <s v="Nee"/>
    <s v="leeftijd: &gt;= 80 jaar"/>
    <s v="Vlaams Gewest"/>
    <x v="2"/>
    <s v="Beringen"/>
    <n v="2"/>
  </r>
  <r>
    <x v="3"/>
    <x v="6"/>
    <x v="0"/>
    <s v="Nee"/>
    <s v="leeftijd: &gt;= 80 jaar"/>
    <s v="Vlaams Gewest"/>
    <x v="2"/>
    <s v="Bilzen"/>
    <n v="1"/>
  </r>
  <r>
    <x v="3"/>
    <x v="6"/>
    <x v="0"/>
    <s v="Nee"/>
    <s v="leeftijd: &gt;= 80 jaar"/>
    <s v="Vlaams Gewest"/>
    <x v="2"/>
    <s v="Dilsen-Stokkem"/>
    <n v="1"/>
  </r>
  <r>
    <x v="3"/>
    <x v="6"/>
    <x v="0"/>
    <s v="Nee"/>
    <s v="leeftijd: &gt;= 80 jaar"/>
    <s v="Vlaams Gewest"/>
    <x v="2"/>
    <s v="Genk"/>
    <n v="2"/>
  </r>
  <r>
    <x v="3"/>
    <x v="6"/>
    <x v="0"/>
    <s v="Nee"/>
    <s v="leeftijd: &gt;= 80 jaar"/>
    <s v="Vlaams Gewest"/>
    <x v="2"/>
    <s v="Hasselt"/>
    <n v="4"/>
  </r>
  <r>
    <x v="3"/>
    <x v="6"/>
    <x v="0"/>
    <s v="Nee"/>
    <s v="leeftijd: &gt;= 80 jaar"/>
    <s v="Vlaams Gewest"/>
    <x v="2"/>
    <s v="Herk-de-Stad"/>
    <n v="2"/>
  </r>
  <r>
    <x v="3"/>
    <x v="6"/>
    <x v="0"/>
    <s v="Nee"/>
    <s v="leeftijd: &gt;= 80 jaar"/>
    <s v="Vlaams Gewest"/>
    <x v="2"/>
    <s v="Kinrooi"/>
    <n v="1"/>
  </r>
  <r>
    <x v="3"/>
    <x v="6"/>
    <x v="0"/>
    <s v="Nee"/>
    <s v="leeftijd: &gt;= 80 jaar"/>
    <s v="Vlaams Gewest"/>
    <x v="2"/>
    <s v="Kortessem"/>
    <n v="1"/>
  </r>
  <r>
    <x v="3"/>
    <x v="6"/>
    <x v="0"/>
    <s v="Nee"/>
    <s v="leeftijd: &gt;= 80 jaar"/>
    <s v="Vlaams Gewest"/>
    <x v="2"/>
    <s v="Lanaken"/>
    <n v="1"/>
  </r>
  <r>
    <x v="3"/>
    <x v="6"/>
    <x v="0"/>
    <s v="Nee"/>
    <s v="leeftijd: &gt;= 80 jaar"/>
    <s v="Vlaams Gewest"/>
    <x v="2"/>
    <s v="Lommel"/>
    <n v="1"/>
  </r>
  <r>
    <x v="3"/>
    <x v="6"/>
    <x v="0"/>
    <s v="Nee"/>
    <s v="leeftijd: &gt;= 80 jaar"/>
    <s v="Vlaams Gewest"/>
    <x v="2"/>
    <s v="Lummen"/>
    <n v="1"/>
  </r>
  <r>
    <x v="3"/>
    <x v="6"/>
    <x v="0"/>
    <s v="Nee"/>
    <s v="leeftijd: &gt;= 80 jaar"/>
    <s v="Vlaams Gewest"/>
    <x v="2"/>
    <s v="Maaseik"/>
    <n v="1"/>
  </r>
  <r>
    <x v="3"/>
    <x v="6"/>
    <x v="0"/>
    <s v="Nee"/>
    <s v="leeftijd: &gt;= 80 jaar"/>
    <s v="Vlaams Gewest"/>
    <x v="2"/>
    <s v="Maasmechelen"/>
    <n v="1"/>
  </r>
  <r>
    <x v="3"/>
    <x v="6"/>
    <x v="0"/>
    <s v="Nee"/>
    <s v="leeftijd: &gt;= 80 jaar"/>
    <s v="Vlaams Gewest"/>
    <x v="2"/>
    <s v="Oudsbergen"/>
    <n v="1"/>
  </r>
  <r>
    <x v="3"/>
    <x v="6"/>
    <x v="0"/>
    <s v="Nee"/>
    <s v="leeftijd: &gt;= 80 jaar"/>
    <s v="Vlaams Gewest"/>
    <x v="2"/>
    <s v="Peer"/>
    <n v="1"/>
  </r>
  <r>
    <x v="3"/>
    <x v="6"/>
    <x v="0"/>
    <s v="Nee"/>
    <s v="leeftijd: &gt;= 80 jaar"/>
    <s v="Vlaams Gewest"/>
    <x v="2"/>
    <s v="Sint-Truiden"/>
    <n v="2"/>
  </r>
  <r>
    <x v="3"/>
    <x v="6"/>
    <x v="0"/>
    <s v="Nee"/>
    <s v="leeftijd: &gt;= 80 jaar"/>
    <s v="Vlaams Gewest"/>
    <x v="2"/>
    <s v="Tongeren"/>
    <n v="1"/>
  </r>
  <r>
    <x v="3"/>
    <x v="6"/>
    <x v="0"/>
    <s v="Nee"/>
    <s v="leeftijd: &gt;= 80 jaar"/>
    <s v="Vlaams Gewest"/>
    <x v="2"/>
    <s v="Zutendaal"/>
    <n v="1"/>
  </r>
  <r>
    <x v="3"/>
    <x v="6"/>
    <x v="0"/>
    <s v="Nee"/>
    <s v="leeftijd: &gt;= 80 jaar"/>
    <s v="Vlaams Gewest"/>
    <x v="3"/>
    <s v="Aalst"/>
    <n v="7"/>
  </r>
  <r>
    <x v="3"/>
    <x v="6"/>
    <x v="0"/>
    <s v="Nee"/>
    <s v="leeftijd: &gt;= 80 jaar"/>
    <s v="Vlaams Gewest"/>
    <x v="3"/>
    <s v="Aalter"/>
    <n v="1"/>
  </r>
  <r>
    <x v="3"/>
    <x v="6"/>
    <x v="0"/>
    <s v="Nee"/>
    <s v="leeftijd: &gt;= 80 jaar"/>
    <s v="Vlaams Gewest"/>
    <x v="3"/>
    <s v="Assenede"/>
    <n v="1"/>
  </r>
  <r>
    <x v="3"/>
    <x v="6"/>
    <x v="0"/>
    <s v="Nee"/>
    <s v="leeftijd: &gt;= 80 jaar"/>
    <s v="Vlaams Gewest"/>
    <x v="3"/>
    <s v="Berlare"/>
    <n v="2"/>
  </r>
  <r>
    <x v="3"/>
    <x v="6"/>
    <x v="0"/>
    <s v="Nee"/>
    <s v="leeftijd: &gt;= 80 jaar"/>
    <s v="Vlaams Gewest"/>
    <x v="3"/>
    <s v="Beveren"/>
    <n v="1"/>
  </r>
  <r>
    <x v="3"/>
    <x v="6"/>
    <x v="0"/>
    <s v="Nee"/>
    <s v="leeftijd: &gt;= 80 jaar"/>
    <s v="Vlaams Gewest"/>
    <x v="3"/>
    <s v="Brakel"/>
    <n v="2"/>
  </r>
  <r>
    <x v="3"/>
    <x v="6"/>
    <x v="0"/>
    <s v="Nee"/>
    <s v="leeftijd: &gt;= 80 jaar"/>
    <s v="Vlaams Gewest"/>
    <x v="3"/>
    <s v="Buggenhout"/>
    <n v="1"/>
  </r>
  <r>
    <x v="3"/>
    <x v="6"/>
    <x v="0"/>
    <s v="Nee"/>
    <s v="leeftijd: &gt;= 80 jaar"/>
    <s v="Vlaams Gewest"/>
    <x v="3"/>
    <s v="Deinze"/>
    <n v="4"/>
  </r>
  <r>
    <x v="3"/>
    <x v="6"/>
    <x v="0"/>
    <s v="Nee"/>
    <s v="leeftijd: &gt;= 80 jaar"/>
    <s v="Vlaams Gewest"/>
    <x v="3"/>
    <s v="Dendermonde"/>
    <n v="2"/>
  </r>
  <r>
    <x v="3"/>
    <x v="6"/>
    <x v="0"/>
    <s v="Nee"/>
    <s v="leeftijd: &gt;= 80 jaar"/>
    <s v="Vlaams Gewest"/>
    <x v="3"/>
    <s v="Destelbergen"/>
    <n v="1"/>
  </r>
  <r>
    <x v="3"/>
    <x v="6"/>
    <x v="0"/>
    <s v="Nee"/>
    <s v="leeftijd: &gt;= 80 jaar"/>
    <s v="Vlaams Gewest"/>
    <x v="3"/>
    <s v="Eeklo"/>
    <n v="4"/>
  </r>
  <r>
    <x v="3"/>
    <x v="6"/>
    <x v="0"/>
    <s v="Nee"/>
    <s v="leeftijd: &gt;= 80 jaar"/>
    <s v="Vlaams Gewest"/>
    <x v="3"/>
    <s v="Erpe-Mere"/>
    <n v="2"/>
  </r>
  <r>
    <x v="3"/>
    <x v="6"/>
    <x v="0"/>
    <s v="Nee"/>
    <s v="leeftijd: &gt;= 80 jaar"/>
    <s v="Vlaams Gewest"/>
    <x v="3"/>
    <s v="Evergem"/>
    <n v="2"/>
  </r>
  <r>
    <x v="3"/>
    <x v="6"/>
    <x v="0"/>
    <s v="Nee"/>
    <s v="leeftijd: &gt;= 80 jaar"/>
    <s v="Vlaams Gewest"/>
    <x v="3"/>
    <s v="Gent"/>
    <n v="13"/>
  </r>
  <r>
    <x v="3"/>
    <x v="6"/>
    <x v="0"/>
    <s v="Nee"/>
    <s v="leeftijd: &gt;= 80 jaar"/>
    <s v="Vlaams Gewest"/>
    <x v="3"/>
    <s v="Geraardsbergen"/>
    <n v="1"/>
  </r>
  <r>
    <x v="3"/>
    <x v="6"/>
    <x v="0"/>
    <s v="Nee"/>
    <s v="leeftijd: &gt;= 80 jaar"/>
    <s v="Vlaams Gewest"/>
    <x v="3"/>
    <s v="Haaltert"/>
    <n v="1"/>
  </r>
  <r>
    <x v="3"/>
    <x v="6"/>
    <x v="0"/>
    <s v="Nee"/>
    <s v="leeftijd: &gt;= 80 jaar"/>
    <s v="Vlaams Gewest"/>
    <x v="3"/>
    <s v="Hamme"/>
    <n v="3"/>
  </r>
  <r>
    <x v="3"/>
    <x v="6"/>
    <x v="0"/>
    <s v="Nee"/>
    <s v="leeftijd: &gt;= 80 jaar"/>
    <s v="Vlaams Gewest"/>
    <x v="3"/>
    <s v="Herzele"/>
    <n v="2"/>
  </r>
  <r>
    <x v="3"/>
    <x v="6"/>
    <x v="0"/>
    <s v="Nee"/>
    <s v="leeftijd: &gt;= 80 jaar"/>
    <s v="Vlaams Gewest"/>
    <x v="3"/>
    <s v="Kruibeke"/>
    <n v="1"/>
  </r>
  <r>
    <x v="3"/>
    <x v="6"/>
    <x v="0"/>
    <s v="Nee"/>
    <s v="leeftijd: &gt;= 80 jaar"/>
    <s v="Vlaams Gewest"/>
    <x v="3"/>
    <s v="Laarne"/>
    <n v="1"/>
  </r>
  <r>
    <x v="3"/>
    <x v="6"/>
    <x v="0"/>
    <s v="Nee"/>
    <s v="leeftijd: &gt;= 80 jaar"/>
    <s v="Vlaams Gewest"/>
    <x v="3"/>
    <s v="Lede"/>
    <n v="1"/>
  </r>
  <r>
    <x v="3"/>
    <x v="6"/>
    <x v="0"/>
    <s v="Nee"/>
    <s v="leeftijd: &gt;= 80 jaar"/>
    <s v="Vlaams Gewest"/>
    <x v="3"/>
    <s v="Lierde"/>
    <n v="1"/>
  </r>
  <r>
    <x v="3"/>
    <x v="6"/>
    <x v="0"/>
    <s v="Nee"/>
    <s v="leeftijd: &gt;= 80 jaar"/>
    <s v="Vlaams Gewest"/>
    <x v="3"/>
    <s v="Lochristi"/>
    <n v="1"/>
  </r>
  <r>
    <x v="3"/>
    <x v="6"/>
    <x v="0"/>
    <s v="Nee"/>
    <s v="leeftijd: &gt;= 80 jaar"/>
    <s v="Vlaams Gewest"/>
    <x v="3"/>
    <s v="Lokeren"/>
    <n v="4"/>
  </r>
  <r>
    <x v="3"/>
    <x v="6"/>
    <x v="0"/>
    <s v="Nee"/>
    <s v="leeftijd: &gt;= 80 jaar"/>
    <s v="Vlaams Gewest"/>
    <x v="3"/>
    <s v="Melle"/>
    <n v="1"/>
  </r>
  <r>
    <x v="3"/>
    <x v="6"/>
    <x v="0"/>
    <s v="Nee"/>
    <s v="leeftijd: &gt;= 80 jaar"/>
    <s v="Vlaams Gewest"/>
    <x v="3"/>
    <s v="Merelbeke"/>
    <n v="1"/>
  </r>
  <r>
    <x v="3"/>
    <x v="6"/>
    <x v="0"/>
    <s v="Nee"/>
    <s v="leeftijd: &gt;= 80 jaar"/>
    <s v="Vlaams Gewest"/>
    <x v="3"/>
    <s v="Nazareth"/>
    <n v="2"/>
  </r>
  <r>
    <x v="3"/>
    <x v="6"/>
    <x v="0"/>
    <s v="Nee"/>
    <s v="leeftijd: &gt;= 80 jaar"/>
    <s v="Vlaams Gewest"/>
    <x v="3"/>
    <s v="Ninove"/>
    <n v="1"/>
  </r>
  <r>
    <x v="3"/>
    <x v="6"/>
    <x v="0"/>
    <s v="Nee"/>
    <s v="leeftijd: &gt;= 80 jaar"/>
    <s v="Vlaams Gewest"/>
    <x v="3"/>
    <s v="Ronse"/>
    <n v="1"/>
  </r>
  <r>
    <x v="3"/>
    <x v="6"/>
    <x v="0"/>
    <s v="Nee"/>
    <s v="leeftijd: &gt;= 80 jaar"/>
    <s v="Vlaams Gewest"/>
    <x v="3"/>
    <s v="Sint-Lievens-Houtem"/>
    <n v="1"/>
  </r>
  <r>
    <x v="3"/>
    <x v="6"/>
    <x v="0"/>
    <s v="Nee"/>
    <s v="leeftijd: &gt;= 80 jaar"/>
    <s v="Vlaams Gewest"/>
    <x v="3"/>
    <s v="Sint-Niklaas"/>
    <n v="5"/>
  </r>
  <r>
    <x v="3"/>
    <x v="6"/>
    <x v="0"/>
    <s v="Nee"/>
    <s v="leeftijd: &gt;= 80 jaar"/>
    <s v="Vlaams Gewest"/>
    <x v="3"/>
    <s v="Stekene"/>
    <n v="1"/>
  </r>
  <r>
    <x v="3"/>
    <x v="6"/>
    <x v="0"/>
    <s v="Nee"/>
    <s v="leeftijd: &gt;= 80 jaar"/>
    <s v="Vlaams Gewest"/>
    <x v="3"/>
    <s v="Temse"/>
    <n v="1"/>
  </r>
  <r>
    <x v="3"/>
    <x v="6"/>
    <x v="0"/>
    <s v="Nee"/>
    <s v="leeftijd: &gt;= 80 jaar"/>
    <s v="Vlaams Gewest"/>
    <x v="3"/>
    <s v="Waasmunster"/>
    <n v="1"/>
  </r>
  <r>
    <x v="3"/>
    <x v="6"/>
    <x v="0"/>
    <s v="Nee"/>
    <s v="leeftijd: &gt;= 80 jaar"/>
    <s v="Vlaams Gewest"/>
    <x v="3"/>
    <s v="Wachtebeke"/>
    <n v="1"/>
  </r>
  <r>
    <x v="3"/>
    <x v="6"/>
    <x v="0"/>
    <s v="Nee"/>
    <s v="leeftijd: &gt;= 80 jaar"/>
    <s v="Vlaams Gewest"/>
    <x v="3"/>
    <s v="Wetteren"/>
    <n v="1"/>
  </r>
  <r>
    <x v="3"/>
    <x v="6"/>
    <x v="0"/>
    <s v="Nee"/>
    <s v="leeftijd: &gt;= 80 jaar"/>
    <s v="Vlaams Gewest"/>
    <x v="3"/>
    <s v="Wichelen"/>
    <n v="1"/>
  </r>
  <r>
    <x v="3"/>
    <x v="6"/>
    <x v="0"/>
    <s v="Nee"/>
    <s v="leeftijd: &gt;= 80 jaar"/>
    <s v="Vlaams Gewest"/>
    <x v="3"/>
    <s v="Zottegem"/>
    <n v="4"/>
  </r>
  <r>
    <x v="3"/>
    <x v="6"/>
    <x v="0"/>
    <s v="Nee"/>
    <s v="leeftijd: &gt;= 80 jaar"/>
    <s v="Vlaams Gewest"/>
    <x v="4"/>
    <s v="Aarschot"/>
    <n v="4"/>
  </r>
  <r>
    <x v="3"/>
    <x v="6"/>
    <x v="0"/>
    <s v="Nee"/>
    <s v="leeftijd: &gt;= 80 jaar"/>
    <s v="Vlaams Gewest"/>
    <x v="4"/>
    <s v="Asse"/>
    <n v="2"/>
  </r>
  <r>
    <x v="3"/>
    <x v="6"/>
    <x v="0"/>
    <s v="Nee"/>
    <s v="leeftijd: &gt;= 80 jaar"/>
    <s v="Vlaams Gewest"/>
    <x v="4"/>
    <s v="Bekkevoort"/>
    <n v="1"/>
  </r>
  <r>
    <x v="3"/>
    <x v="6"/>
    <x v="0"/>
    <s v="Nee"/>
    <s v="leeftijd: &gt;= 80 jaar"/>
    <s v="Vlaams Gewest"/>
    <x v="4"/>
    <s v="Bierbeek"/>
    <n v="1"/>
  </r>
  <r>
    <x v="3"/>
    <x v="6"/>
    <x v="0"/>
    <s v="Nee"/>
    <s v="leeftijd: &gt;= 80 jaar"/>
    <s v="Vlaams Gewest"/>
    <x v="4"/>
    <s v="Boortmeerbeek"/>
    <n v="1"/>
  </r>
  <r>
    <x v="3"/>
    <x v="6"/>
    <x v="0"/>
    <s v="Nee"/>
    <s v="leeftijd: &gt;= 80 jaar"/>
    <s v="Vlaams Gewest"/>
    <x v="4"/>
    <s v="Dilbeek"/>
    <n v="1"/>
  </r>
  <r>
    <x v="3"/>
    <x v="6"/>
    <x v="0"/>
    <s v="Nee"/>
    <s v="leeftijd: &gt;= 80 jaar"/>
    <s v="Vlaams Gewest"/>
    <x v="4"/>
    <s v="Grimbergen"/>
    <n v="1"/>
  </r>
  <r>
    <x v="3"/>
    <x v="6"/>
    <x v="0"/>
    <s v="Nee"/>
    <s v="leeftijd: &gt;= 80 jaar"/>
    <s v="Vlaams Gewest"/>
    <x v="4"/>
    <s v="Halle"/>
    <n v="1"/>
  </r>
  <r>
    <x v="3"/>
    <x v="6"/>
    <x v="0"/>
    <s v="Nee"/>
    <s v="leeftijd: &gt;= 80 jaar"/>
    <s v="Vlaams Gewest"/>
    <x v="4"/>
    <s v="Herent"/>
    <n v="1"/>
  </r>
  <r>
    <x v="3"/>
    <x v="6"/>
    <x v="0"/>
    <s v="Nee"/>
    <s v="leeftijd: &gt;= 80 jaar"/>
    <s v="Vlaams Gewest"/>
    <x v="4"/>
    <s v="Herne"/>
    <n v="1"/>
  </r>
  <r>
    <x v="3"/>
    <x v="6"/>
    <x v="0"/>
    <s v="Nee"/>
    <s v="leeftijd: &gt;= 80 jaar"/>
    <s v="Vlaams Gewest"/>
    <x v="4"/>
    <s v="Kortenaken"/>
    <n v="1"/>
  </r>
  <r>
    <x v="3"/>
    <x v="6"/>
    <x v="0"/>
    <s v="Nee"/>
    <s v="leeftijd: &gt;= 80 jaar"/>
    <s v="Vlaams Gewest"/>
    <x v="4"/>
    <s v="Lennik"/>
    <n v="1"/>
  </r>
  <r>
    <x v="3"/>
    <x v="6"/>
    <x v="0"/>
    <s v="Nee"/>
    <s v="leeftijd: &gt;= 80 jaar"/>
    <s v="Vlaams Gewest"/>
    <x v="4"/>
    <s v="Leuven"/>
    <n v="4"/>
  </r>
  <r>
    <x v="3"/>
    <x v="6"/>
    <x v="0"/>
    <s v="Nee"/>
    <s v="leeftijd: &gt;= 80 jaar"/>
    <s v="Vlaams Gewest"/>
    <x v="4"/>
    <s v="Liedekerke"/>
    <n v="1"/>
  </r>
  <r>
    <x v="3"/>
    <x v="6"/>
    <x v="0"/>
    <s v="Nee"/>
    <s v="leeftijd: &gt;= 80 jaar"/>
    <s v="Vlaams Gewest"/>
    <x v="4"/>
    <s v="Linter"/>
    <n v="1"/>
  </r>
  <r>
    <x v="3"/>
    <x v="6"/>
    <x v="0"/>
    <s v="Nee"/>
    <s v="leeftijd: &gt;= 80 jaar"/>
    <s v="Vlaams Gewest"/>
    <x v="4"/>
    <s v="Overijse"/>
    <n v="2"/>
  </r>
  <r>
    <x v="3"/>
    <x v="6"/>
    <x v="0"/>
    <s v="Nee"/>
    <s v="leeftijd: &gt;= 80 jaar"/>
    <s v="Vlaams Gewest"/>
    <x v="4"/>
    <s v="Rotselaar"/>
    <n v="1"/>
  </r>
  <r>
    <x v="3"/>
    <x v="6"/>
    <x v="0"/>
    <s v="Nee"/>
    <s v="leeftijd: &gt;= 80 jaar"/>
    <s v="Vlaams Gewest"/>
    <x v="4"/>
    <s v="Scherpenheuvel-Zichem"/>
    <n v="1"/>
  </r>
  <r>
    <x v="3"/>
    <x v="6"/>
    <x v="0"/>
    <s v="Nee"/>
    <s v="leeftijd: &gt;= 80 jaar"/>
    <s v="Vlaams Gewest"/>
    <x v="4"/>
    <s v="Tienen"/>
    <n v="2"/>
  </r>
  <r>
    <x v="3"/>
    <x v="6"/>
    <x v="0"/>
    <s v="Nee"/>
    <s v="leeftijd: &gt;= 80 jaar"/>
    <s v="Vlaams Gewest"/>
    <x v="4"/>
    <s v="Vilvoorde"/>
    <n v="1"/>
  </r>
  <r>
    <x v="3"/>
    <x v="6"/>
    <x v="0"/>
    <s v="Nee"/>
    <s v="leeftijd: &gt;= 80 jaar"/>
    <s v="Vlaams Gewest"/>
    <x v="4"/>
    <s v="Zemst"/>
    <n v="2"/>
  </r>
  <r>
    <x v="3"/>
    <x v="6"/>
    <x v="0"/>
    <s v="Nee"/>
    <s v="leeftijd: &gt;= 80 jaar"/>
    <s v="Vlaams Gewest"/>
    <x v="5"/>
    <s v="Alveringem"/>
    <n v="1"/>
  </r>
  <r>
    <x v="3"/>
    <x v="6"/>
    <x v="0"/>
    <s v="Nee"/>
    <s v="leeftijd: &gt;= 80 jaar"/>
    <s v="Vlaams Gewest"/>
    <x v="5"/>
    <s v="Anzegem"/>
    <n v="2"/>
  </r>
  <r>
    <x v="3"/>
    <x v="6"/>
    <x v="0"/>
    <s v="Nee"/>
    <s v="leeftijd: &gt;= 80 jaar"/>
    <s v="Vlaams Gewest"/>
    <x v="5"/>
    <s v="Ardooie"/>
    <n v="1"/>
  </r>
  <r>
    <x v="3"/>
    <x v="6"/>
    <x v="0"/>
    <s v="Nee"/>
    <s v="leeftijd: &gt;= 80 jaar"/>
    <s v="Vlaams Gewest"/>
    <x v="5"/>
    <s v="Blankenberge"/>
    <n v="3"/>
  </r>
  <r>
    <x v="3"/>
    <x v="6"/>
    <x v="0"/>
    <s v="Nee"/>
    <s v="leeftijd: &gt;= 80 jaar"/>
    <s v="Vlaams Gewest"/>
    <x v="5"/>
    <s v="Bredene"/>
    <n v="1"/>
  </r>
  <r>
    <x v="3"/>
    <x v="6"/>
    <x v="0"/>
    <s v="Nee"/>
    <s v="leeftijd: &gt;= 80 jaar"/>
    <s v="Vlaams Gewest"/>
    <x v="5"/>
    <s v="Brugge"/>
    <n v="15"/>
  </r>
  <r>
    <x v="3"/>
    <x v="6"/>
    <x v="0"/>
    <s v="Nee"/>
    <s v="leeftijd: &gt;= 80 jaar"/>
    <s v="Vlaams Gewest"/>
    <x v="5"/>
    <s v="Damme"/>
    <n v="1"/>
  </r>
  <r>
    <x v="3"/>
    <x v="6"/>
    <x v="0"/>
    <s v="Nee"/>
    <s v="leeftijd: &gt;= 80 jaar"/>
    <s v="Vlaams Gewest"/>
    <x v="5"/>
    <s v="De Haan"/>
    <n v="4"/>
  </r>
  <r>
    <x v="3"/>
    <x v="6"/>
    <x v="0"/>
    <s v="Nee"/>
    <s v="leeftijd: &gt;= 80 jaar"/>
    <s v="Vlaams Gewest"/>
    <x v="5"/>
    <s v="De Panne"/>
    <n v="3"/>
  </r>
  <r>
    <x v="3"/>
    <x v="6"/>
    <x v="0"/>
    <s v="Nee"/>
    <s v="leeftijd: &gt;= 80 jaar"/>
    <s v="Vlaams Gewest"/>
    <x v="5"/>
    <s v="Deerlijk"/>
    <n v="2"/>
  </r>
  <r>
    <x v="3"/>
    <x v="6"/>
    <x v="0"/>
    <s v="Nee"/>
    <s v="leeftijd: &gt;= 80 jaar"/>
    <s v="Vlaams Gewest"/>
    <x v="5"/>
    <s v="Dentergem"/>
    <n v="1"/>
  </r>
  <r>
    <x v="3"/>
    <x v="6"/>
    <x v="0"/>
    <s v="Nee"/>
    <s v="leeftijd: &gt;= 80 jaar"/>
    <s v="Vlaams Gewest"/>
    <x v="5"/>
    <s v="Diksmuide"/>
    <n v="1"/>
  </r>
  <r>
    <x v="3"/>
    <x v="6"/>
    <x v="0"/>
    <s v="Nee"/>
    <s v="leeftijd: &gt;= 80 jaar"/>
    <s v="Vlaams Gewest"/>
    <x v="5"/>
    <s v="Harelbeke"/>
    <n v="1"/>
  </r>
  <r>
    <x v="3"/>
    <x v="6"/>
    <x v="0"/>
    <s v="Nee"/>
    <s v="leeftijd: &gt;= 80 jaar"/>
    <s v="Vlaams Gewest"/>
    <x v="5"/>
    <s v="Heuvelland"/>
    <n v="1"/>
  </r>
  <r>
    <x v="3"/>
    <x v="6"/>
    <x v="0"/>
    <s v="Nee"/>
    <s v="leeftijd: &gt;= 80 jaar"/>
    <s v="Vlaams Gewest"/>
    <x v="5"/>
    <s v="Ieper"/>
    <n v="5"/>
  </r>
  <r>
    <x v="3"/>
    <x v="6"/>
    <x v="0"/>
    <s v="Nee"/>
    <s v="leeftijd: &gt;= 80 jaar"/>
    <s v="Vlaams Gewest"/>
    <x v="5"/>
    <s v="Ingelmunster"/>
    <n v="2"/>
  </r>
  <r>
    <x v="3"/>
    <x v="6"/>
    <x v="0"/>
    <s v="Nee"/>
    <s v="leeftijd: &gt;= 80 jaar"/>
    <s v="Vlaams Gewest"/>
    <x v="5"/>
    <s v="Knokke-Heist"/>
    <n v="6"/>
  </r>
  <r>
    <x v="3"/>
    <x v="6"/>
    <x v="0"/>
    <s v="Nee"/>
    <s v="leeftijd: &gt;= 80 jaar"/>
    <s v="Vlaams Gewest"/>
    <x v="5"/>
    <s v="Koekelare"/>
    <n v="2"/>
  </r>
  <r>
    <x v="3"/>
    <x v="6"/>
    <x v="0"/>
    <s v="Nee"/>
    <s v="leeftijd: &gt;= 80 jaar"/>
    <s v="Vlaams Gewest"/>
    <x v="5"/>
    <s v="Kortrijk"/>
    <n v="12"/>
  </r>
  <r>
    <x v="3"/>
    <x v="6"/>
    <x v="0"/>
    <s v="Nee"/>
    <s v="leeftijd: &gt;= 80 jaar"/>
    <s v="Vlaams Gewest"/>
    <x v="5"/>
    <s v="Langemark-Poelkapelle"/>
    <n v="2"/>
  </r>
  <r>
    <x v="3"/>
    <x v="6"/>
    <x v="0"/>
    <s v="Nee"/>
    <s v="leeftijd: &gt;= 80 jaar"/>
    <s v="Vlaams Gewest"/>
    <x v="5"/>
    <s v="Ledegem"/>
    <n v="1"/>
  </r>
  <r>
    <x v="3"/>
    <x v="6"/>
    <x v="0"/>
    <s v="Nee"/>
    <s v="leeftijd: &gt;= 80 jaar"/>
    <s v="Vlaams Gewest"/>
    <x v="5"/>
    <s v="Lendelede"/>
    <n v="1"/>
  </r>
  <r>
    <x v="3"/>
    <x v="6"/>
    <x v="0"/>
    <s v="Nee"/>
    <s v="leeftijd: &gt;= 80 jaar"/>
    <s v="Vlaams Gewest"/>
    <x v="5"/>
    <s v="Lichtervelde"/>
    <n v="1"/>
  </r>
  <r>
    <x v="3"/>
    <x v="6"/>
    <x v="0"/>
    <s v="Nee"/>
    <s v="leeftijd: &gt;= 80 jaar"/>
    <s v="Vlaams Gewest"/>
    <x v="5"/>
    <s v="Menen"/>
    <n v="11"/>
  </r>
  <r>
    <x v="3"/>
    <x v="6"/>
    <x v="0"/>
    <s v="Nee"/>
    <s v="leeftijd: &gt;= 80 jaar"/>
    <s v="Vlaams Gewest"/>
    <x v="5"/>
    <s v="Meulebeke"/>
    <n v="1"/>
  </r>
  <r>
    <x v="3"/>
    <x v="6"/>
    <x v="0"/>
    <s v="Nee"/>
    <s v="leeftijd: &gt;= 80 jaar"/>
    <s v="Vlaams Gewest"/>
    <x v="5"/>
    <s v="Middelkerke"/>
    <n v="2"/>
  </r>
  <r>
    <x v="3"/>
    <x v="6"/>
    <x v="0"/>
    <s v="Nee"/>
    <s v="leeftijd: &gt;= 80 jaar"/>
    <s v="Vlaams Gewest"/>
    <x v="5"/>
    <s v="Moorslede"/>
    <n v="1"/>
  </r>
  <r>
    <x v="3"/>
    <x v="6"/>
    <x v="0"/>
    <s v="Nee"/>
    <s v="leeftijd: &gt;= 80 jaar"/>
    <s v="Vlaams Gewest"/>
    <x v="5"/>
    <s v="Nieuwpoort"/>
    <n v="1"/>
  </r>
  <r>
    <x v="3"/>
    <x v="6"/>
    <x v="0"/>
    <s v="Nee"/>
    <s v="leeftijd: &gt;= 80 jaar"/>
    <s v="Vlaams Gewest"/>
    <x v="5"/>
    <s v="Oostende"/>
    <n v="10"/>
  </r>
  <r>
    <x v="3"/>
    <x v="6"/>
    <x v="0"/>
    <s v="Nee"/>
    <s v="leeftijd: &gt;= 80 jaar"/>
    <s v="Vlaams Gewest"/>
    <x v="5"/>
    <s v="Oostrozebeke"/>
    <n v="1"/>
  </r>
  <r>
    <x v="3"/>
    <x v="6"/>
    <x v="0"/>
    <s v="Nee"/>
    <s v="leeftijd: &gt;= 80 jaar"/>
    <s v="Vlaams Gewest"/>
    <x v="5"/>
    <s v="Poperinge"/>
    <n v="7"/>
  </r>
  <r>
    <x v="3"/>
    <x v="6"/>
    <x v="0"/>
    <s v="Nee"/>
    <s v="leeftijd: &gt;= 80 jaar"/>
    <s v="Vlaams Gewest"/>
    <x v="5"/>
    <s v="Roeselare"/>
    <n v="4"/>
  </r>
  <r>
    <x v="3"/>
    <x v="6"/>
    <x v="0"/>
    <s v="Nee"/>
    <s v="leeftijd: &gt;= 80 jaar"/>
    <s v="Vlaams Gewest"/>
    <x v="5"/>
    <s v="Staden"/>
    <n v="1"/>
  </r>
  <r>
    <x v="3"/>
    <x v="6"/>
    <x v="0"/>
    <s v="Nee"/>
    <s v="leeftijd: &gt;= 80 jaar"/>
    <s v="Vlaams Gewest"/>
    <x v="5"/>
    <s v="Tielt"/>
    <n v="1"/>
  </r>
  <r>
    <x v="3"/>
    <x v="6"/>
    <x v="0"/>
    <s v="Nee"/>
    <s v="leeftijd: &gt;= 80 jaar"/>
    <s v="Vlaams Gewest"/>
    <x v="5"/>
    <s v="Vleteren"/>
    <n v="1"/>
  </r>
  <r>
    <x v="3"/>
    <x v="6"/>
    <x v="0"/>
    <s v="Nee"/>
    <s v="leeftijd: &gt;= 80 jaar"/>
    <s v="Vlaams Gewest"/>
    <x v="5"/>
    <s v="Waregem"/>
    <n v="3"/>
  </r>
  <r>
    <x v="3"/>
    <x v="6"/>
    <x v="0"/>
    <s v="Nee"/>
    <s v="leeftijd: &gt;= 80 jaar"/>
    <s v="Vlaams Gewest"/>
    <x v="5"/>
    <s v="Wervik"/>
    <n v="4"/>
  </r>
  <r>
    <x v="3"/>
    <x v="6"/>
    <x v="0"/>
    <s v="Nee"/>
    <s v="leeftijd: &gt;= 80 jaar"/>
    <s v="Vlaams Gewest"/>
    <x v="5"/>
    <s v="Wevelgem"/>
    <n v="5"/>
  </r>
  <r>
    <x v="3"/>
    <x v="6"/>
    <x v="0"/>
    <s v="Nee"/>
    <s v="leeftijd: &gt;= 80 jaar"/>
    <s v="Vlaams Gewest"/>
    <x v="5"/>
    <s v="Wielsbeke"/>
    <n v="1"/>
  </r>
  <r>
    <x v="3"/>
    <x v="6"/>
    <x v="0"/>
    <s v="Nee"/>
    <s v="leeftijd: &gt;= 80 jaar"/>
    <s v="Vlaams Gewest"/>
    <x v="5"/>
    <s v="Zonnebeke"/>
    <n v="2"/>
  </r>
  <r>
    <x v="3"/>
    <x v="6"/>
    <x v="0"/>
    <s v="Nee"/>
    <s v="leeftijd: &gt;= 80 jaar"/>
    <s v="Vlaams Gewest"/>
    <x v="5"/>
    <s v="Zwevegem"/>
    <n v="2"/>
  </r>
  <r>
    <x v="3"/>
    <x v="6"/>
    <x v="1"/>
    <s v="Ja"/>
    <s v="leeftijd: 65 - 79 jaar"/>
    <s v="Vlaams Gewest"/>
    <x v="1"/>
    <s v="Antwerpen"/>
    <n v="54"/>
  </r>
  <r>
    <x v="3"/>
    <x v="6"/>
    <x v="1"/>
    <s v="Ja"/>
    <s v="leeftijd: 65 - 79 jaar"/>
    <s v="Vlaams Gewest"/>
    <x v="1"/>
    <s v="Balen"/>
    <n v="3"/>
  </r>
  <r>
    <x v="3"/>
    <x v="6"/>
    <x v="1"/>
    <s v="Ja"/>
    <s v="leeftijd: 65 - 79 jaar"/>
    <s v="Vlaams Gewest"/>
    <x v="1"/>
    <s v="Boechout"/>
    <n v="2"/>
  </r>
  <r>
    <x v="3"/>
    <x v="6"/>
    <x v="1"/>
    <s v="Ja"/>
    <s v="leeftijd: 65 - 79 jaar"/>
    <s v="Vlaams Gewest"/>
    <x v="1"/>
    <s v="Boom"/>
    <n v="3"/>
  </r>
  <r>
    <x v="3"/>
    <x v="6"/>
    <x v="1"/>
    <s v="Ja"/>
    <s v="leeftijd: 65 - 79 jaar"/>
    <s v="Vlaams Gewest"/>
    <x v="1"/>
    <s v="Bornem"/>
    <n v="1"/>
  </r>
  <r>
    <x v="3"/>
    <x v="6"/>
    <x v="1"/>
    <s v="Ja"/>
    <s v="leeftijd: 65 - 79 jaar"/>
    <s v="Vlaams Gewest"/>
    <x v="1"/>
    <s v="Brasschaat"/>
    <n v="3"/>
  </r>
  <r>
    <x v="3"/>
    <x v="6"/>
    <x v="1"/>
    <s v="Ja"/>
    <s v="leeftijd: 65 - 79 jaar"/>
    <s v="Vlaams Gewest"/>
    <x v="1"/>
    <s v="Brecht"/>
    <n v="1"/>
  </r>
  <r>
    <x v="3"/>
    <x v="6"/>
    <x v="1"/>
    <s v="Ja"/>
    <s v="leeftijd: 65 - 79 jaar"/>
    <s v="Vlaams Gewest"/>
    <x v="1"/>
    <s v="Dessel"/>
    <n v="1"/>
  </r>
  <r>
    <x v="3"/>
    <x v="6"/>
    <x v="1"/>
    <s v="Ja"/>
    <s v="leeftijd: 65 - 79 jaar"/>
    <s v="Vlaams Gewest"/>
    <x v="1"/>
    <s v="Duffel"/>
    <n v="2"/>
  </r>
  <r>
    <x v="3"/>
    <x v="6"/>
    <x v="1"/>
    <s v="Ja"/>
    <s v="leeftijd: 65 - 79 jaar"/>
    <s v="Vlaams Gewest"/>
    <x v="1"/>
    <s v="Essen"/>
    <n v="2"/>
  </r>
  <r>
    <x v="3"/>
    <x v="6"/>
    <x v="1"/>
    <s v="Ja"/>
    <s v="leeftijd: 65 - 79 jaar"/>
    <s v="Vlaams Gewest"/>
    <x v="1"/>
    <s v="Geel"/>
    <n v="4"/>
  </r>
  <r>
    <x v="3"/>
    <x v="6"/>
    <x v="1"/>
    <s v="Ja"/>
    <s v="leeftijd: 65 - 79 jaar"/>
    <s v="Vlaams Gewest"/>
    <x v="1"/>
    <s v="Grobbendonk"/>
    <n v="3"/>
  </r>
  <r>
    <x v="3"/>
    <x v="6"/>
    <x v="1"/>
    <s v="Ja"/>
    <s v="leeftijd: 65 - 79 jaar"/>
    <s v="Vlaams Gewest"/>
    <x v="1"/>
    <s v="Heist-op-den-Berg"/>
    <n v="6"/>
  </r>
  <r>
    <x v="3"/>
    <x v="6"/>
    <x v="1"/>
    <s v="Ja"/>
    <s v="leeftijd: 65 - 79 jaar"/>
    <s v="Vlaams Gewest"/>
    <x v="1"/>
    <s v="Herentals"/>
    <n v="5"/>
  </r>
  <r>
    <x v="3"/>
    <x v="6"/>
    <x v="1"/>
    <s v="Ja"/>
    <s v="leeftijd: 65 - 79 jaar"/>
    <s v="Vlaams Gewest"/>
    <x v="1"/>
    <s v="Herenthout"/>
    <n v="2"/>
  </r>
  <r>
    <x v="3"/>
    <x v="6"/>
    <x v="1"/>
    <s v="Ja"/>
    <s v="leeftijd: 65 - 79 jaar"/>
    <s v="Vlaams Gewest"/>
    <x v="1"/>
    <s v="Herselt"/>
    <n v="3"/>
  </r>
  <r>
    <x v="3"/>
    <x v="6"/>
    <x v="1"/>
    <s v="Ja"/>
    <s v="leeftijd: 65 - 79 jaar"/>
    <s v="Vlaams Gewest"/>
    <x v="1"/>
    <s v="Hoogstraten"/>
    <n v="6"/>
  </r>
  <r>
    <x v="3"/>
    <x v="6"/>
    <x v="1"/>
    <s v="Ja"/>
    <s v="leeftijd: 65 - 79 jaar"/>
    <s v="Vlaams Gewest"/>
    <x v="1"/>
    <s v="Kasterlee"/>
    <n v="1"/>
  </r>
  <r>
    <x v="3"/>
    <x v="6"/>
    <x v="1"/>
    <s v="Ja"/>
    <s v="leeftijd: 65 - 79 jaar"/>
    <s v="Vlaams Gewest"/>
    <x v="1"/>
    <s v="Laakdal"/>
    <n v="1"/>
  </r>
  <r>
    <x v="3"/>
    <x v="6"/>
    <x v="1"/>
    <s v="Ja"/>
    <s v="leeftijd: 65 - 79 jaar"/>
    <s v="Vlaams Gewest"/>
    <x v="1"/>
    <s v="Lier"/>
    <n v="2"/>
  </r>
  <r>
    <x v="3"/>
    <x v="6"/>
    <x v="1"/>
    <s v="Ja"/>
    <s v="leeftijd: 65 - 79 jaar"/>
    <s v="Vlaams Gewest"/>
    <x v="1"/>
    <s v="Lille"/>
    <n v="2"/>
  </r>
  <r>
    <x v="3"/>
    <x v="6"/>
    <x v="1"/>
    <s v="Ja"/>
    <s v="leeftijd: 65 - 79 jaar"/>
    <s v="Vlaams Gewest"/>
    <x v="1"/>
    <s v="Malle"/>
    <n v="2"/>
  </r>
  <r>
    <x v="3"/>
    <x v="6"/>
    <x v="1"/>
    <s v="Ja"/>
    <s v="leeftijd: 65 - 79 jaar"/>
    <s v="Vlaams Gewest"/>
    <x v="1"/>
    <s v="Mechelen"/>
    <n v="8"/>
  </r>
  <r>
    <x v="3"/>
    <x v="6"/>
    <x v="1"/>
    <s v="Ja"/>
    <s v="leeftijd: 65 - 79 jaar"/>
    <s v="Vlaams Gewest"/>
    <x v="1"/>
    <s v="Meerhout"/>
    <n v="2"/>
  </r>
  <r>
    <x v="3"/>
    <x v="6"/>
    <x v="1"/>
    <s v="Ja"/>
    <s v="leeftijd: 65 - 79 jaar"/>
    <s v="Vlaams Gewest"/>
    <x v="1"/>
    <s v="Mol"/>
    <n v="6"/>
  </r>
  <r>
    <x v="3"/>
    <x v="6"/>
    <x v="1"/>
    <s v="Ja"/>
    <s v="leeftijd: 65 - 79 jaar"/>
    <s v="Vlaams Gewest"/>
    <x v="1"/>
    <s v="Mortsel"/>
    <n v="1"/>
  </r>
  <r>
    <x v="3"/>
    <x v="6"/>
    <x v="1"/>
    <s v="Ja"/>
    <s v="leeftijd: 65 - 79 jaar"/>
    <s v="Vlaams Gewest"/>
    <x v="1"/>
    <s v="Niel"/>
    <n v="1"/>
  </r>
  <r>
    <x v="3"/>
    <x v="6"/>
    <x v="1"/>
    <s v="Ja"/>
    <s v="leeftijd: 65 - 79 jaar"/>
    <s v="Vlaams Gewest"/>
    <x v="1"/>
    <s v="Nijlen"/>
    <n v="2"/>
  </r>
  <r>
    <x v="3"/>
    <x v="6"/>
    <x v="1"/>
    <s v="Ja"/>
    <s v="leeftijd: 65 - 79 jaar"/>
    <s v="Vlaams Gewest"/>
    <x v="1"/>
    <s v="Oud-Turnhout"/>
    <n v="2"/>
  </r>
  <r>
    <x v="3"/>
    <x v="6"/>
    <x v="1"/>
    <s v="Ja"/>
    <s v="leeftijd: 65 - 79 jaar"/>
    <s v="Vlaams Gewest"/>
    <x v="1"/>
    <s v="Putte"/>
    <n v="2"/>
  </r>
  <r>
    <x v="3"/>
    <x v="6"/>
    <x v="1"/>
    <s v="Ja"/>
    <s v="leeftijd: 65 - 79 jaar"/>
    <s v="Vlaams Gewest"/>
    <x v="1"/>
    <s v="Puurs-Sint-Amands"/>
    <n v="3"/>
  </r>
  <r>
    <x v="3"/>
    <x v="6"/>
    <x v="1"/>
    <s v="Ja"/>
    <s v="leeftijd: 65 - 79 jaar"/>
    <s v="Vlaams Gewest"/>
    <x v="1"/>
    <s v="Ranst"/>
    <n v="1"/>
  </r>
  <r>
    <x v="3"/>
    <x v="6"/>
    <x v="1"/>
    <s v="Ja"/>
    <s v="leeftijd: 65 - 79 jaar"/>
    <s v="Vlaams Gewest"/>
    <x v="1"/>
    <s v="Retie"/>
    <n v="2"/>
  </r>
  <r>
    <x v="3"/>
    <x v="6"/>
    <x v="1"/>
    <s v="Ja"/>
    <s v="leeftijd: 65 - 79 jaar"/>
    <s v="Vlaams Gewest"/>
    <x v="1"/>
    <s v="Schelle"/>
    <n v="2"/>
  </r>
  <r>
    <x v="3"/>
    <x v="6"/>
    <x v="1"/>
    <s v="Ja"/>
    <s v="leeftijd: 65 - 79 jaar"/>
    <s v="Vlaams Gewest"/>
    <x v="1"/>
    <s v="Schoten"/>
    <n v="3"/>
  </r>
  <r>
    <x v="3"/>
    <x v="6"/>
    <x v="1"/>
    <s v="Ja"/>
    <s v="leeftijd: 65 - 79 jaar"/>
    <s v="Vlaams Gewest"/>
    <x v="1"/>
    <s v="Sint-Katelijne-Waver"/>
    <n v="3"/>
  </r>
  <r>
    <x v="3"/>
    <x v="6"/>
    <x v="1"/>
    <s v="Ja"/>
    <s v="leeftijd: 65 - 79 jaar"/>
    <s v="Vlaams Gewest"/>
    <x v="1"/>
    <s v="Turnhout"/>
    <n v="3"/>
  </r>
  <r>
    <x v="3"/>
    <x v="6"/>
    <x v="1"/>
    <s v="Ja"/>
    <s v="leeftijd: 65 - 79 jaar"/>
    <s v="Vlaams Gewest"/>
    <x v="1"/>
    <s v="Vorselaar"/>
    <n v="2"/>
  </r>
  <r>
    <x v="3"/>
    <x v="6"/>
    <x v="1"/>
    <s v="Ja"/>
    <s v="leeftijd: 65 - 79 jaar"/>
    <s v="Vlaams Gewest"/>
    <x v="1"/>
    <s v="Westerlo"/>
    <n v="4"/>
  </r>
  <r>
    <x v="3"/>
    <x v="6"/>
    <x v="1"/>
    <s v="Ja"/>
    <s v="leeftijd: 65 - 79 jaar"/>
    <s v="Vlaams Gewest"/>
    <x v="1"/>
    <s v="Willebroek"/>
    <n v="1"/>
  </r>
  <r>
    <x v="3"/>
    <x v="6"/>
    <x v="1"/>
    <s v="Ja"/>
    <s v="leeftijd: 65 - 79 jaar"/>
    <s v="Vlaams Gewest"/>
    <x v="1"/>
    <s v="Wuustwezel"/>
    <n v="1"/>
  </r>
  <r>
    <x v="3"/>
    <x v="6"/>
    <x v="1"/>
    <s v="Ja"/>
    <s v="leeftijd: 65 - 79 jaar"/>
    <s v="Vlaams Gewest"/>
    <x v="1"/>
    <s v="Zandhoven"/>
    <n v="3"/>
  </r>
  <r>
    <x v="3"/>
    <x v="6"/>
    <x v="1"/>
    <s v="Ja"/>
    <s v="leeftijd: 65 - 79 jaar"/>
    <s v="Vlaams Gewest"/>
    <x v="1"/>
    <s v="Zoersel"/>
    <n v="2"/>
  </r>
  <r>
    <x v="3"/>
    <x v="6"/>
    <x v="1"/>
    <s v="Ja"/>
    <s v="leeftijd: 65 - 79 jaar"/>
    <s v="Vlaams Gewest"/>
    <x v="2"/>
    <s v="Alken"/>
    <n v="2"/>
  </r>
  <r>
    <x v="3"/>
    <x v="6"/>
    <x v="1"/>
    <s v="Ja"/>
    <s v="leeftijd: 65 - 79 jaar"/>
    <s v="Vlaams Gewest"/>
    <x v="2"/>
    <s v="As"/>
    <n v="1"/>
  </r>
  <r>
    <x v="3"/>
    <x v="6"/>
    <x v="1"/>
    <s v="Ja"/>
    <s v="leeftijd: 65 - 79 jaar"/>
    <s v="Vlaams Gewest"/>
    <x v="2"/>
    <s v="Beringen"/>
    <n v="4"/>
  </r>
  <r>
    <x v="3"/>
    <x v="6"/>
    <x v="1"/>
    <s v="Ja"/>
    <s v="leeftijd: 65 - 79 jaar"/>
    <s v="Vlaams Gewest"/>
    <x v="2"/>
    <s v="Bocholt"/>
    <n v="1"/>
  </r>
  <r>
    <x v="3"/>
    <x v="6"/>
    <x v="1"/>
    <s v="Ja"/>
    <s v="leeftijd: 65 - 79 jaar"/>
    <s v="Vlaams Gewest"/>
    <x v="2"/>
    <s v="Bree"/>
    <n v="3"/>
  </r>
  <r>
    <x v="3"/>
    <x v="6"/>
    <x v="1"/>
    <s v="Ja"/>
    <s v="leeftijd: 65 - 79 jaar"/>
    <s v="Vlaams Gewest"/>
    <x v="2"/>
    <s v="Diepenbeek"/>
    <n v="1"/>
  </r>
  <r>
    <x v="3"/>
    <x v="6"/>
    <x v="1"/>
    <s v="Ja"/>
    <s v="leeftijd: 65 - 79 jaar"/>
    <s v="Vlaams Gewest"/>
    <x v="2"/>
    <s v="Dilsen-Stokkem"/>
    <n v="3"/>
  </r>
  <r>
    <x v="3"/>
    <x v="6"/>
    <x v="1"/>
    <s v="Ja"/>
    <s v="leeftijd: 65 - 79 jaar"/>
    <s v="Vlaams Gewest"/>
    <x v="2"/>
    <s v="Genk"/>
    <n v="5"/>
  </r>
  <r>
    <x v="3"/>
    <x v="6"/>
    <x v="1"/>
    <s v="Ja"/>
    <s v="leeftijd: 65 - 79 jaar"/>
    <s v="Vlaams Gewest"/>
    <x v="2"/>
    <s v="Gingelom"/>
    <n v="3"/>
  </r>
  <r>
    <x v="3"/>
    <x v="6"/>
    <x v="1"/>
    <s v="Ja"/>
    <s v="leeftijd: 65 - 79 jaar"/>
    <s v="Vlaams Gewest"/>
    <x v="2"/>
    <s v="Halen"/>
    <n v="1"/>
  </r>
  <r>
    <x v="3"/>
    <x v="6"/>
    <x v="1"/>
    <s v="Ja"/>
    <s v="leeftijd: 65 - 79 jaar"/>
    <s v="Vlaams Gewest"/>
    <x v="2"/>
    <s v="Hamont-Achel"/>
    <n v="1"/>
  </r>
  <r>
    <x v="3"/>
    <x v="6"/>
    <x v="1"/>
    <s v="Ja"/>
    <s v="leeftijd: 65 - 79 jaar"/>
    <s v="Vlaams Gewest"/>
    <x v="2"/>
    <s v="Hasselt"/>
    <n v="2"/>
  </r>
  <r>
    <x v="3"/>
    <x v="6"/>
    <x v="1"/>
    <s v="Ja"/>
    <s v="leeftijd: 65 - 79 jaar"/>
    <s v="Vlaams Gewest"/>
    <x v="2"/>
    <s v="Heers"/>
    <n v="1"/>
  </r>
  <r>
    <x v="3"/>
    <x v="6"/>
    <x v="1"/>
    <s v="Ja"/>
    <s v="leeftijd: 65 - 79 jaar"/>
    <s v="Vlaams Gewest"/>
    <x v="2"/>
    <s v="Herk-de-Stad"/>
    <n v="2"/>
  </r>
  <r>
    <x v="3"/>
    <x v="6"/>
    <x v="1"/>
    <s v="Ja"/>
    <s v="leeftijd: 65 - 79 jaar"/>
    <s v="Vlaams Gewest"/>
    <x v="2"/>
    <s v="Heusden-Zolder"/>
    <n v="1"/>
  </r>
  <r>
    <x v="3"/>
    <x v="6"/>
    <x v="1"/>
    <s v="Ja"/>
    <s v="leeftijd: 65 - 79 jaar"/>
    <s v="Vlaams Gewest"/>
    <x v="2"/>
    <s v="Hoeselt"/>
    <n v="2"/>
  </r>
  <r>
    <x v="3"/>
    <x v="6"/>
    <x v="1"/>
    <s v="Ja"/>
    <s v="leeftijd: 65 - 79 jaar"/>
    <s v="Vlaams Gewest"/>
    <x v="2"/>
    <s v="Kinrooi"/>
    <n v="2"/>
  </r>
  <r>
    <x v="3"/>
    <x v="6"/>
    <x v="1"/>
    <s v="Ja"/>
    <s v="leeftijd: 65 - 79 jaar"/>
    <s v="Vlaams Gewest"/>
    <x v="2"/>
    <s v="Lanaken"/>
    <n v="1"/>
  </r>
  <r>
    <x v="3"/>
    <x v="6"/>
    <x v="1"/>
    <s v="Ja"/>
    <s v="leeftijd: 65 - 79 jaar"/>
    <s v="Vlaams Gewest"/>
    <x v="2"/>
    <s v="Leopoldsburg"/>
    <n v="1"/>
  </r>
  <r>
    <x v="3"/>
    <x v="6"/>
    <x v="1"/>
    <s v="Ja"/>
    <s v="leeftijd: 65 - 79 jaar"/>
    <s v="Vlaams Gewest"/>
    <x v="2"/>
    <s v="Maaseik"/>
    <n v="1"/>
  </r>
  <r>
    <x v="3"/>
    <x v="6"/>
    <x v="1"/>
    <s v="Ja"/>
    <s v="leeftijd: 65 - 79 jaar"/>
    <s v="Vlaams Gewest"/>
    <x v="2"/>
    <s v="Maasmechelen"/>
    <n v="2"/>
  </r>
  <r>
    <x v="3"/>
    <x v="6"/>
    <x v="1"/>
    <s v="Ja"/>
    <s v="leeftijd: 65 - 79 jaar"/>
    <s v="Vlaams Gewest"/>
    <x v="2"/>
    <s v="Nieuwerkerken"/>
    <n v="2"/>
  </r>
  <r>
    <x v="3"/>
    <x v="6"/>
    <x v="1"/>
    <s v="Ja"/>
    <s v="leeftijd: 65 - 79 jaar"/>
    <s v="Vlaams Gewest"/>
    <x v="2"/>
    <s v="Oudsbergen"/>
    <n v="1"/>
  </r>
  <r>
    <x v="3"/>
    <x v="6"/>
    <x v="1"/>
    <s v="Ja"/>
    <s v="leeftijd: 65 - 79 jaar"/>
    <s v="Vlaams Gewest"/>
    <x v="2"/>
    <s v="Riemst"/>
    <n v="4"/>
  </r>
  <r>
    <x v="3"/>
    <x v="6"/>
    <x v="1"/>
    <s v="Ja"/>
    <s v="leeftijd: 65 - 79 jaar"/>
    <s v="Vlaams Gewest"/>
    <x v="2"/>
    <s v="Sint-Truiden"/>
    <n v="9"/>
  </r>
  <r>
    <x v="3"/>
    <x v="6"/>
    <x v="1"/>
    <s v="Ja"/>
    <s v="leeftijd: 65 - 79 jaar"/>
    <s v="Vlaams Gewest"/>
    <x v="2"/>
    <s v="Tessenderlo"/>
    <n v="1"/>
  </r>
  <r>
    <x v="3"/>
    <x v="6"/>
    <x v="1"/>
    <s v="Ja"/>
    <s v="leeftijd: 65 - 79 jaar"/>
    <s v="Vlaams Gewest"/>
    <x v="2"/>
    <s v="Tongeren"/>
    <n v="1"/>
  </r>
  <r>
    <x v="3"/>
    <x v="6"/>
    <x v="1"/>
    <s v="Ja"/>
    <s v="leeftijd: 65 - 79 jaar"/>
    <s v="Vlaams Gewest"/>
    <x v="2"/>
    <s v="Voeren"/>
    <n v="2"/>
  </r>
  <r>
    <x v="3"/>
    <x v="6"/>
    <x v="1"/>
    <s v="Ja"/>
    <s v="leeftijd: 65 - 79 jaar"/>
    <s v="Vlaams Gewest"/>
    <x v="2"/>
    <s v="Zonhoven"/>
    <n v="1"/>
  </r>
  <r>
    <x v="3"/>
    <x v="6"/>
    <x v="1"/>
    <s v="Ja"/>
    <s v="leeftijd: 65 - 79 jaar"/>
    <s v="Vlaams Gewest"/>
    <x v="2"/>
    <s v="Zutendaal"/>
    <n v="1"/>
  </r>
  <r>
    <x v="3"/>
    <x v="6"/>
    <x v="1"/>
    <s v="Ja"/>
    <s v="leeftijd: 65 - 79 jaar"/>
    <s v="Vlaams Gewest"/>
    <x v="3"/>
    <s v="Aalst"/>
    <n v="11"/>
  </r>
  <r>
    <x v="3"/>
    <x v="6"/>
    <x v="1"/>
    <s v="Ja"/>
    <s v="leeftijd: 65 - 79 jaar"/>
    <s v="Vlaams Gewest"/>
    <x v="3"/>
    <s v="Aalter"/>
    <n v="2"/>
  </r>
  <r>
    <x v="3"/>
    <x v="6"/>
    <x v="1"/>
    <s v="Ja"/>
    <s v="leeftijd: 65 - 79 jaar"/>
    <s v="Vlaams Gewest"/>
    <x v="3"/>
    <s v="Beveren"/>
    <n v="4"/>
  </r>
  <r>
    <x v="3"/>
    <x v="6"/>
    <x v="1"/>
    <s v="Ja"/>
    <s v="leeftijd: 65 - 79 jaar"/>
    <s v="Vlaams Gewest"/>
    <x v="3"/>
    <s v="Brakel"/>
    <n v="2"/>
  </r>
  <r>
    <x v="3"/>
    <x v="6"/>
    <x v="1"/>
    <s v="Ja"/>
    <s v="leeftijd: 65 - 79 jaar"/>
    <s v="Vlaams Gewest"/>
    <x v="3"/>
    <s v="Buggenhout"/>
    <n v="1"/>
  </r>
  <r>
    <x v="3"/>
    <x v="6"/>
    <x v="1"/>
    <s v="Ja"/>
    <s v="leeftijd: 65 - 79 jaar"/>
    <s v="Vlaams Gewest"/>
    <x v="3"/>
    <s v="Deinze"/>
    <n v="3"/>
  </r>
  <r>
    <x v="3"/>
    <x v="6"/>
    <x v="1"/>
    <s v="Ja"/>
    <s v="leeftijd: 65 - 79 jaar"/>
    <s v="Vlaams Gewest"/>
    <x v="3"/>
    <s v="Denderleeuw"/>
    <n v="1"/>
  </r>
  <r>
    <x v="3"/>
    <x v="6"/>
    <x v="1"/>
    <s v="Ja"/>
    <s v="leeftijd: 65 - 79 jaar"/>
    <s v="Vlaams Gewest"/>
    <x v="3"/>
    <s v="Dendermonde"/>
    <n v="7"/>
  </r>
  <r>
    <x v="3"/>
    <x v="6"/>
    <x v="1"/>
    <s v="Ja"/>
    <s v="leeftijd: 65 - 79 jaar"/>
    <s v="Vlaams Gewest"/>
    <x v="3"/>
    <s v="Destelbergen"/>
    <n v="1"/>
  </r>
  <r>
    <x v="3"/>
    <x v="6"/>
    <x v="1"/>
    <s v="Ja"/>
    <s v="leeftijd: 65 - 79 jaar"/>
    <s v="Vlaams Gewest"/>
    <x v="3"/>
    <s v="Eeklo"/>
    <n v="3"/>
  </r>
  <r>
    <x v="3"/>
    <x v="6"/>
    <x v="1"/>
    <s v="Ja"/>
    <s v="leeftijd: 65 - 79 jaar"/>
    <s v="Vlaams Gewest"/>
    <x v="3"/>
    <s v="Erpe-Mere"/>
    <n v="1"/>
  </r>
  <r>
    <x v="3"/>
    <x v="6"/>
    <x v="1"/>
    <s v="Ja"/>
    <s v="leeftijd: 65 - 79 jaar"/>
    <s v="Vlaams Gewest"/>
    <x v="3"/>
    <s v="Evergem"/>
    <n v="1"/>
  </r>
  <r>
    <x v="3"/>
    <x v="6"/>
    <x v="1"/>
    <s v="Ja"/>
    <s v="leeftijd: 65 - 79 jaar"/>
    <s v="Vlaams Gewest"/>
    <x v="3"/>
    <s v="Gent"/>
    <n v="9"/>
  </r>
  <r>
    <x v="3"/>
    <x v="6"/>
    <x v="1"/>
    <s v="Ja"/>
    <s v="leeftijd: 65 - 79 jaar"/>
    <s v="Vlaams Gewest"/>
    <x v="3"/>
    <s v="Geraardsbergen"/>
    <n v="4"/>
  </r>
  <r>
    <x v="3"/>
    <x v="6"/>
    <x v="1"/>
    <s v="Ja"/>
    <s v="leeftijd: 65 - 79 jaar"/>
    <s v="Vlaams Gewest"/>
    <x v="3"/>
    <s v="Haaltert"/>
    <n v="2"/>
  </r>
  <r>
    <x v="3"/>
    <x v="6"/>
    <x v="1"/>
    <s v="Ja"/>
    <s v="leeftijd: 65 - 79 jaar"/>
    <s v="Vlaams Gewest"/>
    <x v="3"/>
    <s v="Hamme"/>
    <n v="2"/>
  </r>
  <r>
    <x v="3"/>
    <x v="6"/>
    <x v="1"/>
    <s v="Ja"/>
    <s v="leeftijd: 65 - 79 jaar"/>
    <s v="Vlaams Gewest"/>
    <x v="3"/>
    <s v="Herzele"/>
    <n v="1"/>
  </r>
  <r>
    <x v="3"/>
    <x v="6"/>
    <x v="1"/>
    <s v="Ja"/>
    <s v="leeftijd: 65 - 79 jaar"/>
    <s v="Vlaams Gewest"/>
    <x v="3"/>
    <s v="Kaprijke"/>
    <n v="1"/>
  </r>
  <r>
    <x v="3"/>
    <x v="6"/>
    <x v="1"/>
    <s v="Ja"/>
    <s v="leeftijd: 65 - 79 jaar"/>
    <s v="Vlaams Gewest"/>
    <x v="3"/>
    <s v="Kluisbergen"/>
    <n v="1"/>
  </r>
  <r>
    <x v="3"/>
    <x v="6"/>
    <x v="1"/>
    <s v="Ja"/>
    <s v="leeftijd: 65 - 79 jaar"/>
    <s v="Vlaams Gewest"/>
    <x v="3"/>
    <s v="Kruibeke"/>
    <n v="2"/>
  </r>
  <r>
    <x v="3"/>
    <x v="6"/>
    <x v="1"/>
    <s v="Ja"/>
    <s v="leeftijd: 65 - 79 jaar"/>
    <s v="Vlaams Gewest"/>
    <x v="3"/>
    <s v="Kruisem"/>
    <n v="1"/>
  </r>
  <r>
    <x v="3"/>
    <x v="6"/>
    <x v="1"/>
    <s v="Ja"/>
    <s v="leeftijd: 65 - 79 jaar"/>
    <s v="Vlaams Gewest"/>
    <x v="3"/>
    <s v="Lebbeke"/>
    <n v="4"/>
  </r>
  <r>
    <x v="3"/>
    <x v="6"/>
    <x v="1"/>
    <s v="Ja"/>
    <s v="leeftijd: 65 - 79 jaar"/>
    <s v="Vlaams Gewest"/>
    <x v="3"/>
    <s v="Lede"/>
    <n v="1"/>
  </r>
  <r>
    <x v="3"/>
    <x v="6"/>
    <x v="1"/>
    <s v="Ja"/>
    <s v="leeftijd: 65 - 79 jaar"/>
    <s v="Vlaams Gewest"/>
    <x v="3"/>
    <s v="Lievegem"/>
    <n v="2"/>
  </r>
  <r>
    <x v="3"/>
    <x v="6"/>
    <x v="1"/>
    <s v="Ja"/>
    <s v="leeftijd: 65 - 79 jaar"/>
    <s v="Vlaams Gewest"/>
    <x v="3"/>
    <s v="Lokeren"/>
    <n v="2"/>
  </r>
  <r>
    <x v="3"/>
    <x v="6"/>
    <x v="1"/>
    <s v="Ja"/>
    <s v="leeftijd: 65 - 79 jaar"/>
    <s v="Vlaams Gewest"/>
    <x v="3"/>
    <s v="Maarkedal"/>
    <n v="1"/>
  </r>
  <r>
    <x v="3"/>
    <x v="6"/>
    <x v="1"/>
    <s v="Ja"/>
    <s v="leeftijd: 65 - 79 jaar"/>
    <s v="Vlaams Gewest"/>
    <x v="3"/>
    <s v="Maldegem"/>
    <n v="1"/>
  </r>
  <r>
    <x v="3"/>
    <x v="6"/>
    <x v="1"/>
    <s v="Ja"/>
    <s v="leeftijd: 65 - 79 jaar"/>
    <s v="Vlaams Gewest"/>
    <x v="3"/>
    <s v="Melle"/>
    <n v="1"/>
  </r>
  <r>
    <x v="3"/>
    <x v="6"/>
    <x v="1"/>
    <s v="Ja"/>
    <s v="leeftijd: 65 - 79 jaar"/>
    <s v="Vlaams Gewest"/>
    <x v="3"/>
    <s v="Ninove"/>
    <n v="8"/>
  </r>
  <r>
    <x v="3"/>
    <x v="6"/>
    <x v="1"/>
    <s v="Ja"/>
    <s v="leeftijd: 65 - 79 jaar"/>
    <s v="Vlaams Gewest"/>
    <x v="3"/>
    <s v="Oosterzele"/>
    <n v="1"/>
  </r>
  <r>
    <x v="3"/>
    <x v="6"/>
    <x v="1"/>
    <s v="Ja"/>
    <s v="leeftijd: 65 - 79 jaar"/>
    <s v="Vlaams Gewest"/>
    <x v="3"/>
    <s v="Oudenaarde"/>
    <n v="1"/>
  </r>
  <r>
    <x v="3"/>
    <x v="6"/>
    <x v="1"/>
    <s v="Ja"/>
    <s v="leeftijd: 65 - 79 jaar"/>
    <s v="Vlaams Gewest"/>
    <x v="3"/>
    <s v="Ronse"/>
    <n v="2"/>
  </r>
  <r>
    <x v="3"/>
    <x v="6"/>
    <x v="1"/>
    <s v="Ja"/>
    <s v="leeftijd: 65 - 79 jaar"/>
    <s v="Vlaams Gewest"/>
    <x v="3"/>
    <s v="Sint-Gillis-Waas"/>
    <n v="2"/>
  </r>
  <r>
    <x v="3"/>
    <x v="6"/>
    <x v="1"/>
    <s v="Ja"/>
    <s v="leeftijd: 65 - 79 jaar"/>
    <s v="Vlaams Gewest"/>
    <x v="3"/>
    <s v="Sint-Martens-Latem"/>
    <n v="4"/>
  </r>
  <r>
    <x v="3"/>
    <x v="6"/>
    <x v="1"/>
    <s v="Ja"/>
    <s v="leeftijd: 65 - 79 jaar"/>
    <s v="Vlaams Gewest"/>
    <x v="3"/>
    <s v="Sint-Niklaas"/>
    <n v="5"/>
  </r>
  <r>
    <x v="3"/>
    <x v="6"/>
    <x v="1"/>
    <s v="Ja"/>
    <s v="leeftijd: 65 - 79 jaar"/>
    <s v="Vlaams Gewest"/>
    <x v="3"/>
    <s v="Stekene"/>
    <n v="1"/>
  </r>
  <r>
    <x v="3"/>
    <x v="6"/>
    <x v="1"/>
    <s v="Ja"/>
    <s v="leeftijd: 65 - 79 jaar"/>
    <s v="Vlaams Gewest"/>
    <x v="3"/>
    <s v="Temse"/>
    <n v="2"/>
  </r>
  <r>
    <x v="3"/>
    <x v="6"/>
    <x v="1"/>
    <s v="Ja"/>
    <s v="leeftijd: 65 - 79 jaar"/>
    <s v="Vlaams Gewest"/>
    <x v="3"/>
    <s v="Wachtebeke"/>
    <n v="1"/>
  </r>
  <r>
    <x v="3"/>
    <x v="6"/>
    <x v="1"/>
    <s v="Ja"/>
    <s v="leeftijd: 65 - 79 jaar"/>
    <s v="Vlaams Gewest"/>
    <x v="3"/>
    <s v="Zele"/>
    <n v="2"/>
  </r>
  <r>
    <x v="3"/>
    <x v="6"/>
    <x v="1"/>
    <s v="Ja"/>
    <s v="leeftijd: 65 - 79 jaar"/>
    <s v="Vlaams Gewest"/>
    <x v="3"/>
    <s v="Zottegem"/>
    <n v="2"/>
  </r>
  <r>
    <x v="3"/>
    <x v="6"/>
    <x v="1"/>
    <s v="Ja"/>
    <s v="leeftijd: 65 - 79 jaar"/>
    <s v="Vlaams Gewest"/>
    <x v="3"/>
    <s v="Zulte"/>
    <n v="3"/>
  </r>
  <r>
    <x v="3"/>
    <x v="6"/>
    <x v="1"/>
    <s v="Ja"/>
    <s v="leeftijd: 65 - 79 jaar"/>
    <s v="Vlaams Gewest"/>
    <x v="3"/>
    <s v="Zwalm"/>
    <n v="1"/>
  </r>
  <r>
    <x v="3"/>
    <x v="6"/>
    <x v="1"/>
    <s v="Ja"/>
    <s v="leeftijd: 65 - 79 jaar"/>
    <s v="Vlaams Gewest"/>
    <x v="4"/>
    <s v="Aarschot"/>
    <n v="1"/>
  </r>
  <r>
    <x v="3"/>
    <x v="6"/>
    <x v="1"/>
    <s v="Ja"/>
    <s v="leeftijd: 65 - 79 jaar"/>
    <s v="Vlaams Gewest"/>
    <x v="4"/>
    <s v="Affligem"/>
    <n v="1"/>
  </r>
  <r>
    <x v="3"/>
    <x v="6"/>
    <x v="1"/>
    <s v="Ja"/>
    <s v="leeftijd: 65 - 79 jaar"/>
    <s v="Vlaams Gewest"/>
    <x v="4"/>
    <s v="Asse"/>
    <n v="2"/>
  </r>
  <r>
    <x v="3"/>
    <x v="6"/>
    <x v="1"/>
    <s v="Ja"/>
    <s v="leeftijd: 65 - 79 jaar"/>
    <s v="Vlaams Gewest"/>
    <x v="4"/>
    <s v="Beersel"/>
    <n v="2"/>
  </r>
  <r>
    <x v="3"/>
    <x v="6"/>
    <x v="1"/>
    <s v="Ja"/>
    <s v="leeftijd: 65 - 79 jaar"/>
    <s v="Vlaams Gewest"/>
    <x v="4"/>
    <s v="Begijnendijk"/>
    <n v="1"/>
  </r>
  <r>
    <x v="3"/>
    <x v="6"/>
    <x v="1"/>
    <s v="Ja"/>
    <s v="leeftijd: 65 - 79 jaar"/>
    <s v="Vlaams Gewest"/>
    <x v="4"/>
    <s v="Diest"/>
    <n v="3"/>
  </r>
  <r>
    <x v="3"/>
    <x v="6"/>
    <x v="1"/>
    <s v="Ja"/>
    <s v="leeftijd: 65 - 79 jaar"/>
    <s v="Vlaams Gewest"/>
    <x v="4"/>
    <s v="Geetbets"/>
    <n v="1"/>
  </r>
  <r>
    <x v="3"/>
    <x v="6"/>
    <x v="1"/>
    <s v="Ja"/>
    <s v="leeftijd: 65 - 79 jaar"/>
    <s v="Vlaams Gewest"/>
    <x v="4"/>
    <s v="Grimbergen"/>
    <n v="1"/>
  </r>
  <r>
    <x v="3"/>
    <x v="6"/>
    <x v="1"/>
    <s v="Ja"/>
    <s v="leeftijd: 65 - 79 jaar"/>
    <s v="Vlaams Gewest"/>
    <x v="4"/>
    <s v="Haacht"/>
    <n v="1"/>
  </r>
  <r>
    <x v="3"/>
    <x v="6"/>
    <x v="1"/>
    <s v="Ja"/>
    <s v="leeftijd: 65 - 79 jaar"/>
    <s v="Vlaams Gewest"/>
    <x v="4"/>
    <s v="Holsbeek"/>
    <n v="1"/>
  </r>
  <r>
    <x v="3"/>
    <x v="6"/>
    <x v="1"/>
    <s v="Ja"/>
    <s v="leeftijd: 65 - 79 jaar"/>
    <s v="Vlaams Gewest"/>
    <x v="4"/>
    <s v="Huldenberg"/>
    <n v="1"/>
  </r>
  <r>
    <x v="3"/>
    <x v="6"/>
    <x v="1"/>
    <s v="Ja"/>
    <s v="leeftijd: 65 - 79 jaar"/>
    <s v="Vlaams Gewest"/>
    <x v="4"/>
    <s v="Keerbergen"/>
    <n v="1"/>
  </r>
  <r>
    <x v="3"/>
    <x v="6"/>
    <x v="1"/>
    <s v="Ja"/>
    <s v="leeftijd: 65 - 79 jaar"/>
    <s v="Vlaams Gewest"/>
    <x v="4"/>
    <s v="Kortenaken"/>
    <n v="1"/>
  </r>
  <r>
    <x v="3"/>
    <x v="6"/>
    <x v="1"/>
    <s v="Ja"/>
    <s v="leeftijd: 65 - 79 jaar"/>
    <s v="Vlaams Gewest"/>
    <x v="4"/>
    <s v="Kortenberg"/>
    <n v="1"/>
  </r>
  <r>
    <x v="3"/>
    <x v="6"/>
    <x v="1"/>
    <s v="Ja"/>
    <s v="leeftijd: 65 - 79 jaar"/>
    <s v="Vlaams Gewest"/>
    <x v="4"/>
    <s v="Lennik"/>
    <n v="1"/>
  </r>
  <r>
    <x v="3"/>
    <x v="6"/>
    <x v="1"/>
    <s v="Ja"/>
    <s v="leeftijd: 65 - 79 jaar"/>
    <s v="Vlaams Gewest"/>
    <x v="4"/>
    <s v="Leuven"/>
    <n v="3"/>
  </r>
  <r>
    <x v="3"/>
    <x v="6"/>
    <x v="1"/>
    <s v="Ja"/>
    <s v="leeftijd: 65 - 79 jaar"/>
    <s v="Vlaams Gewest"/>
    <x v="4"/>
    <s v="Liedekerke"/>
    <n v="1"/>
  </r>
  <r>
    <x v="3"/>
    <x v="6"/>
    <x v="1"/>
    <s v="Ja"/>
    <s v="leeftijd: 65 - 79 jaar"/>
    <s v="Vlaams Gewest"/>
    <x v="4"/>
    <s v="Oud-Heverlee"/>
    <n v="1"/>
  </r>
  <r>
    <x v="3"/>
    <x v="6"/>
    <x v="1"/>
    <s v="Ja"/>
    <s v="leeftijd: 65 - 79 jaar"/>
    <s v="Vlaams Gewest"/>
    <x v="4"/>
    <s v="Scherpenheuvel-Zichem"/>
    <n v="4"/>
  </r>
  <r>
    <x v="3"/>
    <x v="6"/>
    <x v="1"/>
    <s v="Ja"/>
    <s v="leeftijd: 65 - 79 jaar"/>
    <s v="Vlaams Gewest"/>
    <x v="4"/>
    <s v="Sint-Genesius-Rode"/>
    <n v="1"/>
  </r>
  <r>
    <x v="3"/>
    <x v="6"/>
    <x v="1"/>
    <s v="Ja"/>
    <s v="leeftijd: 65 - 79 jaar"/>
    <s v="Vlaams Gewest"/>
    <x v="4"/>
    <s v="Ternat"/>
    <n v="3"/>
  </r>
  <r>
    <x v="3"/>
    <x v="6"/>
    <x v="1"/>
    <s v="Ja"/>
    <s v="leeftijd: 65 - 79 jaar"/>
    <s v="Vlaams Gewest"/>
    <x v="4"/>
    <s v="Tielt-Winge"/>
    <n v="1"/>
  </r>
  <r>
    <x v="3"/>
    <x v="6"/>
    <x v="1"/>
    <s v="Ja"/>
    <s v="leeftijd: 65 - 79 jaar"/>
    <s v="Vlaams Gewest"/>
    <x v="4"/>
    <s v="Vilvoorde"/>
    <n v="2"/>
  </r>
  <r>
    <x v="3"/>
    <x v="6"/>
    <x v="1"/>
    <s v="Ja"/>
    <s v="leeftijd: 65 - 79 jaar"/>
    <s v="Vlaams Gewest"/>
    <x v="4"/>
    <s v="Zaventem"/>
    <n v="1"/>
  </r>
  <r>
    <x v="3"/>
    <x v="6"/>
    <x v="1"/>
    <s v="Ja"/>
    <s v="leeftijd: 65 - 79 jaar"/>
    <s v="Vlaams Gewest"/>
    <x v="4"/>
    <s v="Zoutleeuw"/>
    <n v="1"/>
  </r>
  <r>
    <x v="3"/>
    <x v="6"/>
    <x v="1"/>
    <s v="Ja"/>
    <s v="leeftijd: 65 - 79 jaar"/>
    <s v="Vlaams Gewest"/>
    <x v="5"/>
    <s v="Alveringem"/>
    <n v="2"/>
  </r>
  <r>
    <x v="3"/>
    <x v="6"/>
    <x v="1"/>
    <s v="Ja"/>
    <s v="leeftijd: 65 - 79 jaar"/>
    <s v="Vlaams Gewest"/>
    <x v="5"/>
    <s v="Anzegem"/>
    <n v="3"/>
  </r>
  <r>
    <x v="3"/>
    <x v="6"/>
    <x v="1"/>
    <s v="Ja"/>
    <s v="leeftijd: 65 - 79 jaar"/>
    <s v="Vlaams Gewest"/>
    <x v="5"/>
    <s v="Ardooie"/>
    <n v="4"/>
  </r>
  <r>
    <x v="3"/>
    <x v="6"/>
    <x v="1"/>
    <s v="Ja"/>
    <s v="leeftijd: 65 - 79 jaar"/>
    <s v="Vlaams Gewest"/>
    <x v="5"/>
    <s v="Beernem"/>
    <n v="1"/>
  </r>
  <r>
    <x v="3"/>
    <x v="6"/>
    <x v="1"/>
    <s v="Ja"/>
    <s v="leeftijd: 65 - 79 jaar"/>
    <s v="Vlaams Gewest"/>
    <x v="5"/>
    <s v="Blankenberge"/>
    <n v="3"/>
  </r>
  <r>
    <x v="3"/>
    <x v="6"/>
    <x v="1"/>
    <s v="Ja"/>
    <s v="leeftijd: 65 - 79 jaar"/>
    <s v="Vlaams Gewest"/>
    <x v="5"/>
    <s v="Bredene"/>
    <n v="1"/>
  </r>
  <r>
    <x v="3"/>
    <x v="6"/>
    <x v="1"/>
    <s v="Ja"/>
    <s v="leeftijd: 65 - 79 jaar"/>
    <s v="Vlaams Gewest"/>
    <x v="5"/>
    <s v="Brugge"/>
    <n v="15"/>
  </r>
  <r>
    <x v="3"/>
    <x v="6"/>
    <x v="1"/>
    <s v="Ja"/>
    <s v="leeftijd: 65 - 79 jaar"/>
    <s v="Vlaams Gewest"/>
    <x v="5"/>
    <s v="Damme"/>
    <n v="4"/>
  </r>
  <r>
    <x v="3"/>
    <x v="6"/>
    <x v="1"/>
    <s v="Ja"/>
    <s v="leeftijd: 65 - 79 jaar"/>
    <s v="Vlaams Gewest"/>
    <x v="5"/>
    <s v="De Haan"/>
    <n v="2"/>
  </r>
  <r>
    <x v="3"/>
    <x v="6"/>
    <x v="1"/>
    <s v="Ja"/>
    <s v="leeftijd: 65 - 79 jaar"/>
    <s v="Vlaams Gewest"/>
    <x v="5"/>
    <s v="Deerlijk"/>
    <n v="2"/>
  </r>
  <r>
    <x v="3"/>
    <x v="6"/>
    <x v="1"/>
    <s v="Ja"/>
    <s v="leeftijd: 65 - 79 jaar"/>
    <s v="Vlaams Gewest"/>
    <x v="5"/>
    <s v="Dentergem"/>
    <n v="1"/>
  </r>
  <r>
    <x v="3"/>
    <x v="6"/>
    <x v="1"/>
    <s v="Ja"/>
    <s v="leeftijd: 65 - 79 jaar"/>
    <s v="Vlaams Gewest"/>
    <x v="5"/>
    <s v="Diksmuide"/>
    <n v="5"/>
  </r>
  <r>
    <x v="3"/>
    <x v="6"/>
    <x v="1"/>
    <s v="Ja"/>
    <s v="leeftijd: 65 - 79 jaar"/>
    <s v="Vlaams Gewest"/>
    <x v="5"/>
    <s v="Gistel"/>
    <n v="1"/>
  </r>
  <r>
    <x v="3"/>
    <x v="6"/>
    <x v="1"/>
    <s v="Ja"/>
    <s v="leeftijd: 65 - 79 jaar"/>
    <s v="Vlaams Gewest"/>
    <x v="5"/>
    <s v="Harelbeke"/>
    <n v="7"/>
  </r>
  <r>
    <x v="3"/>
    <x v="6"/>
    <x v="1"/>
    <s v="Ja"/>
    <s v="leeftijd: 65 - 79 jaar"/>
    <s v="Vlaams Gewest"/>
    <x v="5"/>
    <s v="Heuvelland"/>
    <n v="6"/>
  </r>
  <r>
    <x v="3"/>
    <x v="6"/>
    <x v="1"/>
    <s v="Ja"/>
    <s v="leeftijd: 65 - 79 jaar"/>
    <s v="Vlaams Gewest"/>
    <x v="5"/>
    <s v="Hooglede"/>
    <n v="4"/>
  </r>
  <r>
    <x v="3"/>
    <x v="6"/>
    <x v="1"/>
    <s v="Ja"/>
    <s v="leeftijd: 65 - 79 jaar"/>
    <s v="Vlaams Gewest"/>
    <x v="5"/>
    <s v="Houthulst"/>
    <n v="4"/>
  </r>
  <r>
    <x v="3"/>
    <x v="6"/>
    <x v="1"/>
    <s v="Ja"/>
    <s v="leeftijd: 65 - 79 jaar"/>
    <s v="Vlaams Gewest"/>
    <x v="5"/>
    <s v="Ichtegem"/>
    <n v="2"/>
  </r>
  <r>
    <x v="3"/>
    <x v="6"/>
    <x v="1"/>
    <s v="Ja"/>
    <s v="leeftijd: 65 - 79 jaar"/>
    <s v="Vlaams Gewest"/>
    <x v="5"/>
    <s v="Ieper"/>
    <n v="27"/>
  </r>
  <r>
    <x v="3"/>
    <x v="6"/>
    <x v="1"/>
    <s v="Ja"/>
    <s v="leeftijd: 65 - 79 jaar"/>
    <s v="Vlaams Gewest"/>
    <x v="5"/>
    <s v="Ingelmunster"/>
    <n v="1"/>
  </r>
  <r>
    <x v="3"/>
    <x v="6"/>
    <x v="1"/>
    <s v="Ja"/>
    <s v="leeftijd: 65 - 79 jaar"/>
    <s v="Vlaams Gewest"/>
    <x v="5"/>
    <s v="Izegem"/>
    <n v="5"/>
  </r>
  <r>
    <x v="3"/>
    <x v="6"/>
    <x v="1"/>
    <s v="Ja"/>
    <s v="leeftijd: 65 - 79 jaar"/>
    <s v="Vlaams Gewest"/>
    <x v="5"/>
    <s v="Jabbeke"/>
    <n v="4"/>
  </r>
  <r>
    <x v="3"/>
    <x v="6"/>
    <x v="1"/>
    <s v="Ja"/>
    <s v="leeftijd: 65 - 79 jaar"/>
    <s v="Vlaams Gewest"/>
    <x v="5"/>
    <s v="Knokke-Heist"/>
    <n v="2"/>
  </r>
  <r>
    <x v="3"/>
    <x v="6"/>
    <x v="1"/>
    <s v="Ja"/>
    <s v="leeftijd: 65 - 79 jaar"/>
    <s v="Vlaams Gewest"/>
    <x v="5"/>
    <s v="Koekelare"/>
    <n v="1"/>
  </r>
  <r>
    <x v="3"/>
    <x v="6"/>
    <x v="1"/>
    <s v="Ja"/>
    <s v="leeftijd: 65 - 79 jaar"/>
    <s v="Vlaams Gewest"/>
    <x v="5"/>
    <s v="Koksijde"/>
    <n v="3"/>
  </r>
  <r>
    <x v="3"/>
    <x v="6"/>
    <x v="1"/>
    <s v="Ja"/>
    <s v="leeftijd: 65 - 79 jaar"/>
    <s v="Vlaams Gewest"/>
    <x v="5"/>
    <s v="Kortemark"/>
    <n v="1"/>
  </r>
  <r>
    <x v="3"/>
    <x v="6"/>
    <x v="1"/>
    <s v="Ja"/>
    <s v="leeftijd: 65 - 79 jaar"/>
    <s v="Vlaams Gewest"/>
    <x v="5"/>
    <s v="Kortrijk"/>
    <n v="13"/>
  </r>
  <r>
    <x v="3"/>
    <x v="6"/>
    <x v="1"/>
    <s v="Ja"/>
    <s v="leeftijd: 65 - 79 jaar"/>
    <s v="Vlaams Gewest"/>
    <x v="5"/>
    <s v="Kuurne"/>
    <n v="4"/>
  </r>
  <r>
    <x v="3"/>
    <x v="6"/>
    <x v="1"/>
    <s v="Ja"/>
    <s v="leeftijd: 65 - 79 jaar"/>
    <s v="Vlaams Gewest"/>
    <x v="5"/>
    <s v="Langemark-Poelkapelle"/>
    <n v="1"/>
  </r>
  <r>
    <x v="3"/>
    <x v="6"/>
    <x v="1"/>
    <s v="Ja"/>
    <s v="leeftijd: 65 - 79 jaar"/>
    <s v="Vlaams Gewest"/>
    <x v="5"/>
    <s v="Ledegem"/>
    <n v="1"/>
  </r>
  <r>
    <x v="3"/>
    <x v="6"/>
    <x v="1"/>
    <s v="Ja"/>
    <s v="leeftijd: 65 - 79 jaar"/>
    <s v="Vlaams Gewest"/>
    <x v="5"/>
    <s v="Lendelede"/>
    <n v="1"/>
  </r>
  <r>
    <x v="3"/>
    <x v="6"/>
    <x v="1"/>
    <s v="Ja"/>
    <s v="leeftijd: 65 - 79 jaar"/>
    <s v="Vlaams Gewest"/>
    <x v="5"/>
    <s v="Lichtervelde"/>
    <n v="1"/>
  </r>
  <r>
    <x v="3"/>
    <x v="6"/>
    <x v="1"/>
    <s v="Ja"/>
    <s v="leeftijd: 65 - 79 jaar"/>
    <s v="Vlaams Gewest"/>
    <x v="5"/>
    <s v="Menen"/>
    <n v="5"/>
  </r>
  <r>
    <x v="3"/>
    <x v="6"/>
    <x v="1"/>
    <s v="Ja"/>
    <s v="leeftijd: 65 - 79 jaar"/>
    <s v="Vlaams Gewest"/>
    <x v="5"/>
    <s v="Mesen"/>
    <n v="1"/>
  </r>
  <r>
    <x v="3"/>
    <x v="6"/>
    <x v="1"/>
    <s v="Ja"/>
    <s v="leeftijd: 65 - 79 jaar"/>
    <s v="Vlaams Gewest"/>
    <x v="5"/>
    <s v="Meulebeke"/>
    <n v="2"/>
  </r>
  <r>
    <x v="3"/>
    <x v="6"/>
    <x v="1"/>
    <s v="Ja"/>
    <s v="leeftijd: 65 - 79 jaar"/>
    <s v="Vlaams Gewest"/>
    <x v="5"/>
    <s v="Middelkerke"/>
    <n v="3"/>
  </r>
  <r>
    <x v="3"/>
    <x v="6"/>
    <x v="1"/>
    <s v="Ja"/>
    <s v="leeftijd: 65 - 79 jaar"/>
    <s v="Vlaams Gewest"/>
    <x v="5"/>
    <s v="Moorslede"/>
    <n v="3"/>
  </r>
  <r>
    <x v="3"/>
    <x v="6"/>
    <x v="1"/>
    <s v="Ja"/>
    <s v="leeftijd: 65 - 79 jaar"/>
    <s v="Vlaams Gewest"/>
    <x v="5"/>
    <s v="Oostende"/>
    <n v="12"/>
  </r>
  <r>
    <x v="3"/>
    <x v="6"/>
    <x v="1"/>
    <s v="Ja"/>
    <s v="leeftijd: 65 - 79 jaar"/>
    <s v="Vlaams Gewest"/>
    <x v="5"/>
    <s v="Oudenburg"/>
    <n v="1"/>
  </r>
  <r>
    <x v="3"/>
    <x v="6"/>
    <x v="1"/>
    <s v="Ja"/>
    <s v="leeftijd: 65 - 79 jaar"/>
    <s v="Vlaams Gewest"/>
    <x v="5"/>
    <s v="Poperinge"/>
    <n v="12"/>
  </r>
  <r>
    <x v="3"/>
    <x v="6"/>
    <x v="1"/>
    <s v="Ja"/>
    <s v="leeftijd: 65 - 79 jaar"/>
    <s v="Vlaams Gewest"/>
    <x v="5"/>
    <s v="Roeselare"/>
    <n v="7"/>
  </r>
  <r>
    <x v="3"/>
    <x v="6"/>
    <x v="1"/>
    <s v="Ja"/>
    <s v="leeftijd: 65 - 79 jaar"/>
    <s v="Vlaams Gewest"/>
    <x v="5"/>
    <s v="Ruiselede"/>
    <n v="1"/>
  </r>
  <r>
    <x v="3"/>
    <x v="6"/>
    <x v="1"/>
    <s v="Ja"/>
    <s v="leeftijd: 65 - 79 jaar"/>
    <s v="Vlaams Gewest"/>
    <x v="5"/>
    <s v="Staden"/>
    <n v="3"/>
  </r>
  <r>
    <x v="3"/>
    <x v="6"/>
    <x v="1"/>
    <s v="Ja"/>
    <s v="leeftijd: 65 - 79 jaar"/>
    <s v="Vlaams Gewest"/>
    <x v="5"/>
    <s v="Tielt"/>
    <n v="3"/>
  </r>
  <r>
    <x v="3"/>
    <x v="6"/>
    <x v="1"/>
    <s v="Ja"/>
    <s v="leeftijd: 65 - 79 jaar"/>
    <s v="Vlaams Gewest"/>
    <x v="5"/>
    <s v="Torhout"/>
    <n v="3"/>
  </r>
  <r>
    <x v="3"/>
    <x v="6"/>
    <x v="1"/>
    <s v="Ja"/>
    <s v="leeftijd: 65 - 79 jaar"/>
    <s v="Vlaams Gewest"/>
    <x v="5"/>
    <s v="Veurne"/>
    <n v="3"/>
  </r>
  <r>
    <x v="3"/>
    <x v="6"/>
    <x v="1"/>
    <s v="Ja"/>
    <s v="leeftijd: 65 - 79 jaar"/>
    <s v="Vlaams Gewest"/>
    <x v="5"/>
    <s v="Waregem"/>
    <n v="5"/>
  </r>
  <r>
    <x v="3"/>
    <x v="6"/>
    <x v="1"/>
    <s v="Ja"/>
    <s v="leeftijd: 65 - 79 jaar"/>
    <s v="Vlaams Gewest"/>
    <x v="5"/>
    <s v="Wervik"/>
    <n v="2"/>
  </r>
  <r>
    <x v="3"/>
    <x v="6"/>
    <x v="1"/>
    <s v="Ja"/>
    <s v="leeftijd: 65 - 79 jaar"/>
    <s v="Vlaams Gewest"/>
    <x v="5"/>
    <s v="Wevelgem"/>
    <n v="7"/>
  </r>
  <r>
    <x v="3"/>
    <x v="6"/>
    <x v="1"/>
    <s v="Ja"/>
    <s v="leeftijd: 65 - 79 jaar"/>
    <s v="Vlaams Gewest"/>
    <x v="5"/>
    <s v="Wielsbeke"/>
    <n v="5"/>
  </r>
  <r>
    <x v="3"/>
    <x v="6"/>
    <x v="1"/>
    <s v="Ja"/>
    <s v="leeftijd: 65 - 79 jaar"/>
    <s v="Vlaams Gewest"/>
    <x v="5"/>
    <s v="Wingene"/>
    <n v="2"/>
  </r>
  <r>
    <x v="3"/>
    <x v="6"/>
    <x v="1"/>
    <s v="Ja"/>
    <s v="leeftijd: 65 - 79 jaar"/>
    <s v="Vlaams Gewest"/>
    <x v="5"/>
    <s v="Zedelgem"/>
    <n v="3"/>
  </r>
  <r>
    <x v="3"/>
    <x v="6"/>
    <x v="1"/>
    <s v="Ja"/>
    <s v="leeftijd: 65 - 79 jaar"/>
    <s v="Vlaams Gewest"/>
    <x v="5"/>
    <s v="Zonnebeke"/>
    <n v="1"/>
  </r>
  <r>
    <x v="3"/>
    <x v="6"/>
    <x v="1"/>
    <s v="Ja"/>
    <s v="leeftijd: 65 - 79 jaar"/>
    <s v="Vlaams Gewest"/>
    <x v="5"/>
    <s v="Zwevegem"/>
    <n v="1"/>
  </r>
  <r>
    <x v="3"/>
    <x v="6"/>
    <x v="1"/>
    <s v="Ja"/>
    <s v="leeftijd: &gt;= 80 jaar"/>
    <s v="Vlaams Gewest"/>
    <x v="1"/>
    <s v="Aartselaar"/>
    <n v="4"/>
  </r>
  <r>
    <x v="3"/>
    <x v="6"/>
    <x v="1"/>
    <s v="Ja"/>
    <s v="leeftijd: &gt;= 80 jaar"/>
    <s v="Vlaams Gewest"/>
    <x v="1"/>
    <s v="Antwerpen"/>
    <n v="127"/>
  </r>
  <r>
    <x v="3"/>
    <x v="6"/>
    <x v="1"/>
    <s v="Ja"/>
    <s v="leeftijd: &gt;= 80 jaar"/>
    <s v="Vlaams Gewest"/>
    <x v="1"/>
    <s v="Arendonk"/>
    <n v="7"/>
  </r>
  <r>
    <x v="3"/>
    <x v="6"/>
    <x v="1"/>
    <s v="Ja"/>
    <s v="leeftijd: &gt;= 80 jaar"/>
    <s v="Vlaams Gewest"/>
    <x v="1"/>
    <s v="Balen"/>
    <n v="11"/>
  </r>
  <r>
    <x v="3"/>
    <x v="6"/>
    <x v="1"/>
    <s v="Ja"/>
    <s v="leeftijd: &gt;= 80 jaar"/>
    <s v="Vlaams Gewest"/>
    <x v="1"/>
    <s v="Beerse"/>
    <n v="1"/>
  </r>
  <r>
    <x v="3"/>
    <x v="6"/>
    <x v="1"/>
    <s v="Ja"/>
    <s v="leeftijd: &gt;= 80 jaar"/>
    <s v="Vlaams Gewest"/>
    <x v="1"/>
    <s v="Berlaar"/>
    <n v="3"/>
  </r>
  <r>
    <x v="3"/>
    <x v="6"/>
    <x v="1"/>
    <s v="Ja"/>
    <s v="leeftijd: &gt;= 80 jaar"/>
    <s v="Vlaams Gewest"/>
    <x v="1"/>
    <s v="Boechout"/>
    <n v="6"/>
  </r>
  <r>
    <x v="3"/>
    <x v="6"/>
    <x v="1"/>
    <s v="Ja"/>
    <s v="leeftijd: &gt;= 80 jaar"/>
    <s v="Vlaams Gewest"/>
    <x v="1"/>
    <s v="Bonheiden"/>
    <n v="5"/>
  </r>
  <r>
    <x v="3"/>
    <x v="6"/>
    <x v="1"/>
    <s v="Ja"/>
    <s v="leeftijd: &gt;= 80 jaar"/>
    <s v="Vlaams Gewest"/>
    <x v="1"/>
    <s v="Boom"/>
    <n v="2"/>
  </r>
  <r>
    <x v="3"/>
    <x v="6"/>
    <x v="1"/>
    <s v="Ja"/>
    <s v="leeftijd: &gt;= 80 jaar"/>
    <s v="Vlaams Gewest"/>
    <x v="1"/>
    <s v="Bornem"/>
    <n v="5"/>
  </r>
  <r>
    <x v="3"/>
    <x v="6"/>
    <x v="1"/>
    <s v="Ja"/>
    <s v="leeftijd: &gt;= 80 jaar"/>
    <s v="Vlaams Gewest"/>
    <x v="1"/>
    <s v="Borsbeek"/>
    <n v="3"/>
  </r>
  <r>
    <x v="3"/>
    <x v="6"/>
    <x v="1"/>
    <s v="Ja"/>
    <s v="leeftijd: &gt;= 80 jaar"/>
    <s v="Vlaams Gewest"/>
    <x v="1"/>
    <s v="Brasschaat"/>
    <n v="4"/>
  </r>
  <r>
    <x v="3"/>
    <x v="6"/>
    <x v="1"/>
    <s v="Ja"/>
    <s v="leeftijd: &gt;= 80 jaar"/>
    <s v="Vlaams Gewest"/>
    <x v="1"/>
    <s v="Brecht"/>
    <n v="4"/>
  </r>
  <r>
    <x v="3"/>
    <x v="6"/>
    <x v="1"/>
    <s v="Ja"/>
    <s v="leeftijd: &gt;= 80 jaar"/>
    <s v="Vlaams Gewest"/>
    <x v="1"/>
    <s v="Dessel"/>
    <n v="8"/>
  </r>
  <r>
    <x v="3"/>
    <x v="6"/>
    <x v="1"/>
    <s v="Ja"/>
    <s v="leeftijd: &gt;= 80 jaar"/>
    <s v="Vlaams Gewest"/>
    <x v="1"/>
    <s v="Duffel"/>
    <n v="8"/>
  </r>
  <r>
    <x v="3"/>
    <x v="6"/>
    <x v="1"/>
    <s v="Ja"/>
    <s v="leeftijd: &gt;= 80 jaar"/>
    <s v="Vlaams Gewest"/>
    <x v="1"/>
    <s v="Edegem"/>
    <n v="3"/>
  </r>
  <r>
    <x v="3"/>
    <x v="6"/>
    <x v="1"/>
    <s v="Ja"/>
    <s v="leeftijd: &gt;= 80 jaar"/>
    <s v="Vlaams Gewest"/>
    <x v="1"/>
    <s v="Essen"/>
    <n v="2"/>
  </r>
  <r>
    <x v="3"/>
    <x v="6"/>
    <x v="1"/>
    <s v="Ja"/>
    <s v="leeftijd: &gt;= 80 jaar"/>
    <s v="Vlaams Gewest"/>
    <x v="1"/>
    <s v="Geel"/>
    <n v="35"/>
  </r>
  <r>
    <x v="3"/>
    <x v="6"/>
    <x v="1"/>
    <s v="Ja"/>
    <s v="leeftijd: &gt;= 80 jaar"/>
    <s v="Vlaams Gewest"/>
    <x v="1"/>
    <s v="Grobbendonk"/>
    <n v="5"/>
  </r>
  <r>
    <x v="3"/>
    <x v="6"/>
    <x v="1"/>
    <s v="Ja"/>
    <s v="leeftijd: &gt;= 80 jaar"/>
    <s v="Vlaams Gewest"/>
    <x v="1"/>
    <s v="Heist-op-den-Berg"/>
    <n v="31"/>
  </r>
  <r>
    <x v="3"/>
    <x v="6"/>
    <x v="1"/>
    <s v="Ja"/>
    <s v="leeftijd: &gt;= 80 jaar"/>
    <s v="Vlaams Gewest"/>
    <x v="1"/>
    <s v="Hemiksem"/>
    <n v="1"/>
  </r>
  <r>
    <x v="3"/>
    <x v="6"/>
    <x v="1"/>
    <s v="Ja"/>
    <s v="leeftijd: &gt;= 80 jaar"/>
    <s v="Vlaams Gewest"/>
    <x v="1"/>
    <s v="Herentals"/>
    <n v="13"/>
  </r>
  <r>
    <x v="3"/>
    <x v="6"/>
    <x v="1"/>
    <s v="Ja"/>
    <s v="leeftijd: &gt;= 80 jaar"/>
    <s v="Vlaams Gewest"/>
    <x v="1"/>
    <s v="Herenthout"/>
    <n v="4"/>
  </r>
  <r>
    <x v="3"/>
    <x v="6"/>
    <x v="1"/>
    <s v="Ja"/>
    <s v="leeftijd: &gt;= 80 jaar"/>
    <s v="Vlaams Gewest"/>
    <x v="1"/>
    <s v="Herselt"/>
    <n v="8"/>
  </r>
  <r>
    <x v="3"/>
    <x v="6"/>
    <x v="1"/>
    <s v="Ja"/>
    <s v="leeftijd: &gt;= 80 jaar"/>
    <s v="Vlaams Gewest"/>
    <x v="1"/>
    <s v="Hoogstraten"/>
    <n v="3"/>
  </r>
  <r>
    <x v="3"/>
    <x v="6"/>
    <x v="1"/>
    <s v="Ja"/>
    <s v="leeftijd: &gt;= 80 jaar"/>
    <s v="Vlaams Gewest"/>
    <x v="1"/>
    <s v="Hove"/>
    <n v="1"/>
  </r>
  <r>
    <x v="3"/>
    <x v="6"/>
    <x v="1"/>
    <s v="Ja"/>
    <s v="leeftijd: &gt;= 80 jaar"/>
    <s v="Vlaams Gewest"/>
    <x v="1"/>
    <s v="Hulshout"/>
    <n v="5"/>
  </r>
  <r>
    <x v="3"/>
    <x v="6"/>
    <x v="1"/>
    <s v="Ja"/>
    <s v="leeftijd: &gt;= 80 jaar"/>
    <s v="Vlaams Gewest"/>
    <x v="1"/>
    <s v="Kalmthout"/>
    <n v="7"/>
  </r>
  <r>
    <x v="3"/>
    <x v="6"/>
    <x v="1"/>
    <s v="Ja"/>
    <s v="leeftijd: &gt;= 80 jaar"/>
    <s v="Vlaams Gewest"/>
    <x v="1"/>
    <s v="Kapellen"/>
    <n v="4"/>
  </r>
  <r>
    <x v="3"/>
    <x v="6"/>
    <x v="1"/>
    <s v="Ja"/>
    <s v="leeftijd: &gt;= 80 jaar"/>
    <s v="Vlaams Gewest"/>
    <x v="1"/>
    <s v="Kasterlee"/>
    <n v="13"/>
  </r>
  <r>
    <x v="3"/>
    <x v="6"/>
    <x v="1"/>
    <s v="Ja"/>
    <s v="leeftijd: &gt;= 80 jaar"/>
    <s v="Vlaams Gewest"/>
    <x v="1"/>
    <s v="Kontich"/>
    <n v="1"/>
  </r>
  <r>
    <x v="3"/>
    <x v="6"/>
    <x v="1"/>
    <s v="Ja"/>
    <s v="leeftijd: &gt;= 80 jaar"/>
    <s v="Vlaams Gewest"/>
    <x v="1"/>
    <s v="Laakdal"/>
    <n v="7"/>
  </r>
  <r>
    <x v="3"/>
    <x v="6"/>
    <x v="1"/>
    <s v="Ja"/>
    <s v="leeftijd: &gt;= 80 jaar"/>
    <s v="Vlaams Gewest"/>
    <x v="1"/>
    <s v="Lier"/>
    <n v="13"/>
  </r>
  <r>
    <x v="3"/>
    <x v="6"/>
    <x v="1"/>
    <s v="Ja"/>
    <s v="leeftijd: &gt;= 80 jaar"/>
    <s v="Vlaams Gewest"/>
    <x v="1"/>
    <s v="Lille"/>
    <n v="7"/>
  </r>
  <r>
    <x v="3"/>
    <x v="6"/>
    <x v="1"/>
    <s v="Ja"/>
    <s v="leeftijd: &gt;= 80 jaar"/>
    <s v="Vlaams Gewest"/>
    <x v="1"/>
    <s v="Lint"/>
    <n v="1"/>
  </r>
  <r>
    <x v="3"/>
    <x v="6"/>
    <x v="1"/>
    <s v="Ja"/>
    <s v="leeftijd: &gt;= 80 jaar"/>
    <s v="Vlaams Gewest"/>
    <x v="1"/>
    <s v="Malle"/>
    <n v="3"/>
  </r>
  <r>
    <x v="3"/>
    <x v="6"/>
    <x v="1"/>
    <s v="Ja"/>
    <s v="leeftijd: &gt;= 80 jaar"/>
    <s v="Vlaams Gewest"/>
    <x v="1"/>
    <s v="Mechelen"/>
    <n v="24"/>
  </r>
  <r>
    <x v="3"/>
    <x v="6"/>
    <x v="1"/>
    <s v="Ja"/>
    <s v="leeftijd: &gt;= 80 jaar"/>
    <s v="Vlaams Gewest"/>
    <x v="1"/>
    <s v="Meerhout"/>
    <n v="3"/>
  </r>
  <r>
    <x v="3"/>
    <x v="6"/>
    <x v="1"/>
    <s v="Ja"/>
    <s v="leeftijd: &gt;= 80 jaar"/>
    <s v="Vlaams Gewest"/>
    <x v="1"/>
    <s v="Mol"/>
    <n v="14"/>
  </r>
  <r>
    <x v="3"/>
    <x v="6"/>
    <x v="1"/>
    <s v="Ja"/>
    <s v="leeftijd: &gt;= 80 jaar"/>
    <s v="Vlaams Gewest"/>
    <x v="1"/>
    <s v="Mortsel"/>
    <n v="2"/>
  </r>
  <r>
    <x v="3"/>
    <x v="6"/>
    <x v="1"/>
    <s v="Ja"/>
    <s v="leeftijd: &gt;= 80 jaar"/>
    <s v="Vlaams Gewest"/>
    <x v="1"/>
    <s v="Niel"/>
    <n v="2"/>
  </r>
  <r>
    <x v="3"/>
    <x v="6"/>
    <x v="1"/>
    <s v="Ja"/>
    <s v="leeftijd: &gt;= 80 jaar"/>
    <s v="Vlaams Gewest"/>
    <x v="1"/>
    <s v="Nijlen"/>
    <n v="6"/>
  </r>
  <r>
    <x v="3"/>
    <x v="6"/>
    <x v="1"/>
    <s v="Ja"/>
    <s v="leeftijd: &gt;= 80 jaar"/>
    <s v="Vlaams Gewest"/>
    <x v="1"/>
    <s v="Olen"/>
    <n v="5"/>
  </r>
  <r>
    <x v="3"/>
    <x v="6"/>
    <x v="1"/>
    <s v="Ja"/>
    <s v="leeftijd: &gt;= 80 jaar"/>
    <s v="Vlaams Gewest"/>
    <x v="1"/>
    <s v="Oud-Turnhout"/>
    <n v="3"/>
  </r>
  <r>
    <x v="3"/>
    <x v="6"/>
    <x v="1"/>
    <s v="Ja"/>
    <s v="leeftijd: &gt;= 80 jaar"/>
    <s v="Vlaams Gewest"/>
    <x v="1"/>
    <s v="Putte"/>
    <n v="3"/>
  </r>
  <r>
    <x v="3"/>
    <x v="6"/>
    <x v="1"/>
    <s v="Ja"/>
    <s v="leeftijd: &gt;= 80 jaar"/>
    <s v="Vlaams Gewest"/>
    <x v="1"/>
    <s v="Puurs-Sint-Amands"/>
    <n v="7"/>
  </r>
  <r>
    <x v="3"/>
    <x v="6"/>
    <x v="1"/>
    <s v="Ja"/>
    <s v="leeftijd: &gt;= 80 jaar"/>
    <s v="Vlaams Gewest"/>
    <x v="1"/>
    <s v="Ranst"/>
    <n v="11"/>
  </r>
  <r>
    <x v="3"/>
    <x v="6"/>
    <x v="1"/>
    <s v="Ja"/>
    <s v="leeftijd: &gt;= 80 jaar"/>
    <s v="Vlaams Gewest"/>
    <x v="1"/>
    <s v="Ravels"/>
    <n v="3"/>
  </r>
  <r>
    <x v="3"/>
    <x v="6"/>
    <x v="1"/>
    <s v="Ja"/>
    <s v="leeftijd: &gt;= 80 jaar"/>
    <s v="Vlaams Gewest"/>
    <x v="1"/>
    <s v="Retie"/>
    <n v="6"/>
  </r>
  <r>
    <x v="3"/>
    <x v="6"/>
    <x v="1"/>
    <s v="Ja"/>
    <s v="leeftijd: &gt;= 80 jaar"/>
    <s v="Vlaams Gewest"/>
    <x v="1"/>
    <s v="Rijkevorsel"/>
    <n v="2"/>
  </r>
  <r>
    <x v="3"/>
    <x v="6"/>
    <x v="1"/>
    <s v="Ja"/>
    <s v="leeftijd: &gt;= 80 jaar"/>
    <s v="Vlaams Gewest"/>
    <x v="1"/>
    <s v="Rumst"/>
    <n v="7"/>
  </r>
  <r>
    <x v="3"/>
    <x v="6"/>
    <x v="1"/>
    <s v="Ja"/>
    <s v="leeftijd: &gt;= 80 jaar"/>
    <s v="Vlaams Gewest"/>
    <x v="1"/>
    <s v="Schelle"/>
    <n v="4"/>
  </r>
  <r>
    <x v="3"/>
    <x v="6"/>
    <x v="1"/>
    <s v="Ja"/>
    <s v="leeftijd: &gt;= 80 jaar"/>
    <s v="Vlaams Gewest"/>
    <x v="1"/>
    <s v="Schilde"/>
    <n v="1"/>
  </r>
  <r>
    <x v="3"/>
    <x v="6"/>
    <x v="1"/>
    <s v="Ja"/>
    <s v="leeftijd: &gt;= 80 jaar"/>
    <s v="Vlaams Gewest"/>
    <x v="1"/>
    <s v="Schoten"/>
    <n v="2"/>
  </r>
  <r>
    <x v="3"/>
    <x v="6"/>
    <x v="1"/>
    <s v="Ja"/>
    <s v="leeftijd: &gt;= 80 jaar"/>
    <s v="Vlaams Gewest"/>
    <x v="1"/>
    <s v="Sint-Katelijne-Waver"/>
    <n v="5"/>
  </r>
  <r>
    <x v="3"/>
    <x v="6"/>
    <x v="1"/>
    <s v="Ja"/>
    <s v="leeftijd: &gt;= 80 jaar"/>
    <s v="Vlaams Gewest"/>
    <x v="1"/>
    <s v="Stabroek"/>
    <n v="2"/>
  </r>
  <r>
    <x v="3"/>
    <x v="6"/>
    <x v="1"/>
    <s v="Ja"/>
    <s v="leeftijd: &gt;= 80 jaar"/>
    <s v="Vlaams Gewest"/>
    <x v="1"/>
    <s v="Turnhout"/>
    <n v="10"/>
  </r>
  <r>
    <x v="3"/>
    <x v="6"/>
    <x v="1"/>
    <s v="Ja"/>
    <s v="leeftijd: &gt;= 80 jaar"/>
    <s v="Vlaams Gewest"/>
    <x v="1"/>
    <s v="Vorselaar"/>
    <n v="6"/>
  </r>
  <r>
    <x v="3"/>
    <x v="6"/>
    <x v="1"/>
    <s v="Ja"/>
    <s v="leeftijd: &gt;= 80 jaar"/>
    <s v="Vlaams Gewest"/>
    <x v="1"/>
    <s v="Vosselaar"/>
    <n v="4"/>
  </r>
  <r>
    <x v="3"/>
    <x v="6"/>
    <x v="1"/>
    <s v="Ja"/>
    <s v="leeftijd: &gt;= 80 jaar"/>
    <s v="Vlaams Gewest"/>
    <x v="1"/>
    <s v="Westerlo"/>
    <n v="12"/>
  </r>
  <r>
    <x v="3"/>
    <x v="6"/>
    <x v="1"/>
    <s v="Ja"/>
    <s v="leeftijd: &gt;= 80 jaar"/>
    <s v="Vlaams Gewest"/>
    <x v="1"/>
    <s v="Wijnegem"/>
    <n v="3"/>
  </r>
  <r>
    <x v="3"/>
    <x v="6"/>
    <x v="1"/>
    <s v="Ja"/>
    <s v="leeftijd: &gt;= 80 jaar"/>
    <s v="Vlaams Gewest"/>
    <x v="1"/>
    <s v="Willebroek"/>
    <n v="4"/>
  </r>
  <r>
    <x v="3"/>
    <x v="6"/>
    <x v="1"/>
    <s v="Ja"/>
    <s v="leeftijd: &gt;= 80 jaar"/>
    <s v="Vlaams Gewest"/>
    <x v="1"/>
    <s v="Wommelgem"/>
    <n v="3"/>
  </r>
  <r>
    <x v="3"/>
    <x v="6"/>
    <x v="1"/>
    <s v="Ja"/>
    <s v="leeftijd: &gt;= 80 jaar"/>
    <s v="Vlaams Gewest"/>
    <x v="1"/>
    <s v="Wuustwezel"/>
    <n v="4"/>
  </r>
  <r>
    <x v="3"/>
    <x v="6"/>
    <x v="1"/>
    <s v="Ja"/>
    <s v="leeftijd: &gt;= 80 jaar"/>
    <s v="Vlaams Gewest"/>
    <x v="1"/>
    <s v="Zandhoven"/>
    <n v="9"/>
  </r>
  <r>
    <x v="3"/>
    <x v="6"/>
    <x v="1"/>
    <s v="Ja"/>
    <s v="leeftijd: &gt;= 80 jaar"/>
    <s v="Vlaams Gewest"/>
    <x v="1"/>
    <s v="Zoersel"/>
    <n v="4"/>
  </r>
  <r>
    <x v="3"/>
    <x v="6"/>
    <x v="1"/>
    <s v="Ja"/>
    <s v="leeftijd: &gt;= 80 jaar"/>
    <s v="Vlaams Gewest"/>
    <x v="1"/>
    <s v="Zwijndrecht"/>
    <n v="5"/>
  </r>
  <r>
    <x v="3"/>
    <x v="6"/>
    <x v="1"/>
    <s v="Ja"/>
    <s v="leeftijd: &gt;= 80 jaar"/>
    <s v="Vlaams Gewest"/>
    <x v="2"/>
    <s v="Alken"/>
    <n v="2"/>
  </r>
  <r>
    <x v="3"/>
    <x v="6"/>
    <x v="1"/>
    <s v="Ja"/>
    <s v="leeftijd: &gt;= 80 jaar"/>
    <s v="Vlaams Gewest"/>
    <x v="2"/>
    <s v="As"/>
    <n v="2"/>
  </r>
  <r>
    <x v="3"/>
    <x v="6"/>
    <x v="1"/>
    <s v="Ja"/>
    <s v="leeftijd: &gt;= 80 jaar"/>
    <s v="Vlaams Gewest"/>
    <x v="2"/>
    <s v="Beringen"/>
    <n v="12"/>
  </r>
  <r>
    <x v="3"/>
    <x v="6"/>
    <x v="1"/>
    <s v="Ja"/>
    <s v="leeftijd: &gt;= 80 jaar"/>
    <s v="Vlaams Gewest"/>
    <x v="2"/>
    <s v="Bilzen"/>
    <n v="9"/>
  </r>
  <r>
    <x v="3"/>
    <x v="6"/>
    <x v="1"/>
    <s v="Ja"/>
    <s v="leeftijd: &gt;= 80 jaar"/>
    <s v="Vlaams Gewest"/>
    <x v="2"/>
    <s v="Bocholt"/>
    <n v="3"/>
  </r>
  <r>
    <x v="3"/>
    <x v="6"/>
    <x v="1"/>
    <s v="Ja"/>
    <s v="leeftijd: &gt;= 80 jaar"/>
    <s v="Vlaams Gewest"/>
    <x v="2"/>
    <s v="Borgloon"/>
    <n v="5"/>
  </r>
  <r>
    <x v="3"/>
    <x v="6"/>
    <x v="1"/>
    <s v="Ja"/>
    <s v="leeftijd: &gt;= 80 jaar"/>
    <s v="Vlaams Gewest"/>
    <x v="2"/>
    <s v="Bree"/>
    <n v="3"/>
  </r>
  <r>
    <x v="3"/>
    <x v="6"/>
    <x v="1"/>
    <s v="Ja"/>
    <s v="leeftijd: &gt;= 80 jaar"/>
    <s v="Vlaams Gewest"/>
    <x v="2"/>
    <s v="Diepenbeek"/>
    <n v="5"/>
  </r>
  <r>
    <x v="3"/>
    <x v="6"/>
    <x v="1"/>
    <s v="Ja"/>
    <s v="leeftijd: &gt;= 80 jaar"/>
    <s v="Vlaams Gewest"/>
    <x v="2"/>
    <s v="Dilsen-Stokkem"/>
    <n v="3"/>
  </r>
  <r>
    <x v="3"/>
    <x v="6"/>
    <x v="1"/>
    <s v="Ja"/>
    <s v="leeftijd: &gt;= 80 jaar"/>
    <s v="Vlaams Gewest"/>
    <x v="2"/>
    <s v="Genk"/>
    <n v="16"/>
  </r>
  <r>
    <x v="3"/>
    <x v="6"/>
    <x v="1"/>
    <s v="Ja"/>
    <s v="leeftijd: &gt;= 80 jaar"/>
    <s v="Vlaams Gewest"/>
    <x v="2"/>
    <s v="Gingelom"/>
    <n v="3"/>
  </r>
  <r>
    <x v="3"/>
    <x v="6"/>
    <x v="1"/>
    <s v="Ja"/>
    <s v="leeftijd: &gt;= 80 jaar"/>
    <s v="Vlaams Gewest"/>
    <x v="2"/>
    <s v="Halen"/>
    <n v="1"/>
  </r>
  <r>
    <x v="3"/>
    <x v="6"/>
    <x v="1"/>
    <s v="Ja"/>
    <s v="leeftijd: &gt;= 80 jaar"/>
    <s v="Vlaams Gewest"/>
    <x v="2"/>
    <s v="Ham"/>
    <n v="2"/>
  </r>
  <r>
    <x v="3"/>
    <x v="6"/>
    <x v="1"/>
    <s v="Ja"/>
    <s v="leeftijd: &gt;= 80 jaar"/>
    <s v="Vlaams Gewest"/>
    <x v="2"/>
    <s v="Hamont-Achel"/>
    <n v="2"/>
  </r>
  <r>
    <x v="3"/>
    <x v="6"/>
    <x v="1"/>
    <s v="Ja"/>
    <s v="leeftijd: &gt;= 80 jaar"/>
    <s v="Vlaams Gewest"/>
    <x v="2"/>
    <s v="Hasselt"/>
    <n v="9"/>
  </r>
  <r>
    <x v="3"/>
    <x v="6"/>
    <x v="1"/>
    <s v="Ja"/>
    <s v="leeftijd: &gt;= 80 jaar"/>
    <s v="Vlaams Gewest"/>
    <x v="2"/>
    <s v="Hechtel-Eksel"/>
    <n v="5"/>
  </r>
  <r>
    <x v="3"/>
    <x v="6"/>
    <x v="1"/>
    <s v="Ja"/>
    <s v="leeftijd: &gt;= 80 jaar"/>
    <s v="Vlaams Gewest"/>
    <x v="2"/>
    <s v="Heers"/>
    <n v="4"/>
  </r>
  <r>
    <x v="3"/>
    <x v="6"/>
    <x v="1"/>
    <s v="Ja"/>
    <s v="leeftijd: &gt;= 80 jaar"/>
    <s v="Vlaams Gewest"/>
    <x v="2"/>
    <s v="Herk-de-Stad"/>
    <n v="4"/>
  </r>
  <r>
    <x v="3"/>
    <x v="6"/>
    <x v="1"/>
    <s v="Ja"/>
    <s v="leeftijd: &gt;= 80 jaar"/>
    <s v="Vlaams Gewest"/>
    <x v="2"/>
    <s v="Heusden-Zolder"/>
    <n v="10"/>
  </r>
  <r>
    <x v="3"/>
    <x v="6"/>
    <x v="1"/>
    <s v="Ja"/>
    <s v="leeftijd: &gt;= 80 jaar"/>
    <s v="Vlaams Gewest"/>
    <x v="2"/>
    <s v="Hoeselt"/>
    <n v="3"/>
  </r>
  <r>
    <x v="3"/>
    <x v="6"/>
    <x v="1"/>
    <s v="Ja"/>
    <s v="leeftijd: &gt;= 80 jaar"/>
    <s v="Vlaams Gewest"/>
    <x v="2"/>
    <s v="Houthalen-Helchteren"/>
    <n v="5"/>
  </r>
  <r>
    <x v="3"/>
    <x v="6"/>
    <x v="1"/>
    <s v="Ja"/>
    <s v="leeftijd: &gt;= 80 jaar"/>
    <s v="Vlaams Gewest"/>
    <x v="2"/>
    <s v="Kortessem"/>
    <n v="1"/>
  </r>
  <r>
    <x v="3"/>
    <x v="6"/>
    <x v="1"/>
    <s v="Ja"/>
    <s v="leeftijd: &gt;= 80 jaar"/>
    <s v="Vlaams Gewest"/>
    <x v="2"/>
    <s v="Lanaken"/>
    <n v="6"/>
  </r>
  <r>
    <x v="3"/>
    <x v="6"/>
    <x v="1"/>
    <s v="Ja"/>
    <s v="leeftijd: &gt;= 80 jaar"/>
    <s v="Vlaams Gewest"/>
    <x v="2"/>
    <s v="Leopoldsburg"/>
    <n v="3"/>
  </r>
  <r>
    <x v="3"/>
    <x v="6"/>
    <x v="1"/>
    <s v="Ja"/>
    <s v="leeftijd: &gt;= 80 jaar"/>
    <s v="Vlaams Gewest"/>
    <x v="2"/>
    <s v="Lommel"/>
    <n v="2"/>
  </r>
  <r>
    <x v="3"/>
    <x v="6"/>
    <x v="1"/>
    <s v="Ja"/>
    <s v="leeftijd: &gt;= 80 jaar"/>
    <s v="Vlaams Gewest"/>
    <x v="2"/>
    <s v="Lummen"/>
    <n v="5"/>
  </r>
  <r>
    <x v="3"/>
    <x v="6"/>
    <x v="1"/>
    <s v="Ja"/>
    <s v="leeftijd: &gt;= 80 jaar"/>
    <s v="Vlaams Gewest"/>
    <x v="2"/>
    <s v="Maaseik"/>
    <n v="7"/>
  </r>
  <r>
    <x v="3"/>
    <x v="6"/>
    <x v="1"/>
    <s v="Ja"/>
    <s v="leeftijd: &gt;= 80 jaar"/>
    <s v="Vlaams Gewest"/>
    <x v="2"/>
    <s v="Maasmechelen"/>
    <n v="14"/>
  </r>
  <r>
    <x v="3"/>
    <x v="6"/>
    <x v="1"/>
    <s v="Ja"/>
    <s v="leeftijd: &gt;= 80 jaar"/>
    <s v="Vlaams Gewest"/>
    <x v="2"/>
    <s v="Nieuwerkerken"/>
    <n v="3"/>
  </r>
  <r>
    <x v="3"/>
    <x v="6"/>
    <x v="1"/>
    <s v="Ja"/>
    <s v="leeftijd: &gt;= 80 jaar"/>
    <s v="Vlaams Gewest"/>
    <x v="2"/>
    <s v="Oudsbergen"/>
    <n v="8"/>
  </r>
  <r>
    <x v="3"/>
    <x v="6"/>
    <x v="1"/>
    <s v="Ja"/>
    <s v="leeftijd: &gt;= 80 jaar"/>
    <s v="Vlaams Gewest"/>
    <x v="2"/>
    <s v="Peer"/>
    <n v="1"/>
  </r>
  <r>
    <x v="3"/>
    <x v="6"/>
    <x v="1"/>
    <s v="Ja"/>
    <s v="leeftijd: &gt;= 80 jaar"/>
    <s v="Vlaams Gewest"/>
    <x v="2"/>
    <s v="Pelt"/>
    <n v="3"/>
  </r>
  <r>
    <x v="3"/>
    <x v="6"/>
    <x v="1"/>
    <s v="Ja"/>
    <s v="leeftijd: &gt;= 80 jaar"/>
    <s v="Vlaams Gewest"/>
    <x v="2"/>
    <s v="Riemst"/>
    <n v="10"/>
  </r>
  <r>
    <x v="3"/>
    <x v="6"/>
    <x v="1"/>
    <s v="Ja"/>
    <s v="leeftijd: &gt;= 80 jaar"/>
    <s v="Vlaams Gewest"/>
    <x v="2"/>
    <s v="Sint-Truiden"/>
    <n v="11"/>
  </r>
  <r>
    <x v="3"/>
    <x v="6"/>
    <x v="1"/>
    <s v="Ja"/>
    <s v="leeftijd: &gt;= 80 jaar"/>
    <s v="Vlaams Gewest"/>
    <x v="2"/>
    <s v="Tessenderlo"/>
    <n v="3"/>
  </r>
  <r>
    <x v="3"/>
    <x v="6"/>
    <x v="1"/>
    <s v="Ja"/>
    <s v="leeftijd: &gt;= 80 jaar"/>
    <s v="Vlaams Gewest"/>
    <x v="2"/>
    <s v="Tongeren"/>
    <n v="7"/>
  </r>
  <r>
    <x v="3"/>
    <x v="6"/>
    <x v="1"/>
    <s v="Ja"/>
    <s v="leeftijd: &gt;= 80 jaar"/>
    <s v="Vlaams Gewest"/>
    <x v="2"/>
    <s v="Wellen"/>
    <n v="3"/>
  </r>
  <r>
    <x v="3"/>
    <x v="6"/>
    <x v="1"/>
    <s v="Ja"/>
    <s v="leeftijd: &gt;= 80 jaar"/>
    <s v="Vlaams Gewest"/>
    <x v="2"/>
    <s v="Zonhoven"/>
    <n v="3"/>
  </r>
  <r>
    <x v="3"/>
    <x v="6"/>
    <x v="1"/>
    <s v="Ja"/>
    <s v="leeftijd: &gt;= 80 jaar"/>
    <s v="Vlaams Gewest"/>
    <x v="2"/>
    <s v="Zutendaal"/>
    <n v="2"/>
  </r>
  <r>
    <x v="3"/>
    <x v="6"/>
    <x v="1"/>
    <s v="Ja"/>
    <s v="leeftijd: &gt;= 80 jaar"/>
    <s v="Vlaams Gewest"/>
    <x v="3"/>
    <s v="Aalst"/>
    <n v="30"/>
  </r>
  <r>
    <x v="3"/>
    <x v="6"/>
    <x v="1"/>
    <s v="Ja"/>
    <s v="leeftijd: &gt;= 80 jaar"/>
    <s v="Vlaams Gewest"/>
    <x v="3"/>
    <s v="Aalter"/>
    <n v="2"/>
  </r>
  <r>
    <x v="3"/>
    <x v="6"/>
    <x v="1"/>
    <s v="Ja"/>
    <s v="leeftijd: &gt;= 80 jaar"/>
    <s v="Vlaams Gewest"/>
    <x v="3"/>
    <s v="Assenede"/>
    <n v="3"/>
  </r>
  <r>
    <x v="3"/>
    <x v="6"/>
    <x v="1"/>
    <s v="Ja"/>
    <s v="leeftijd: &gt;= 80 jaar"/>
    <s v="Vlaams Gewest"/>
    <x v="3"/>
    <s v="Berlare"/>
    <n v="1"/>
  </r>
  <r>
    <x v="3"/>
    <x v="6"/>
    <x v="1"/>
    <s v="Ja"/>
    <s v="leeftijd: &gt;= 80 jaar"/>
    <s v="Vlaams Gewest"/>
    <x v="3"/>
    <s v="Beveren"/>
    <n v="1"/>
  </r>
  <r>
    <x v="3"/>
    <x v="6"/>
    <x v="1"/>
    <s v="Ja"/>
    <s v="leeftijd: &gt;= 80 jaar"/>
    <s v="Vlaams Gewest"/>
    <x v="3"/>
    <s v="Brakel"/>
    <n v="6"/>
  </r>
  <r>
    <x v="3"/>
    <x v="6"/>
    <x v="1"/>
    <s v="Ja"/>
    <s v="leeftijd: &gt;= 80 jaar"/>
    <s v="Vlaams Gewest"/>
    <x v="3"/>
    <s v="Buggenhout"/>
    <n v="3"/>
  </r>
  <r>
    <x v="3"/>
    <x v="6"/>
    <x v="1"/>
    <s v="Ja"/>
    <s v="leeftijd: &gt;= 80 jaar"/>
    <s v="Vlaams Gewest"/>
    <x v="3"/>
    <s v="De Pinte"/>
    <n v="1"/>
  </r>
  <r>
    <x v="3"/>
    <x v="6"/>
    <x v="1"/>
    <s v="Ja"/>
    <s v="leeftijd: &gt;= 80 jaar"/>
    <s v="Vlaams Gewest"/>
    <x v="3"/>
    <s v="Deinze"/>
    <n v="8"/>
  </r>
  <r>
    <x v="3"/>
    <x v="6"/>
    <x v="1"/>
    <s v="Ja"/>
    <s v="leeftijd: &gt;= 80 jaar"/>
    <s v="Vlaams Gewest"/>
    <x v="3"/>
    <s v="Denderleeuw"/>
    <n v="6"/>
  </r>
  <r>
    <x v="3"/>
    <x v="6"/>
    <x v="1"/>
    <s v="Ja"/>
    <s v="leeftijd: &gt;= 80 jaar"/>
    <s v="Vlaams Gewest"/>
    <x v="3"/>
    <s v="Dendermonde"/>
    <n v="8"/>
  </r>
  <r>
    <x v="3"/>
    <x v="6"/>
    <x v="1"/>
    <s v="Ja"/>
    <s v="leeftijd: &gt;= 80 jaar"/>
    <s v="Vlaams Gewest"/>
    <x v="3"/>
    <s v="Eeklo"/>
    <n v="5"/>
  </r>
  <r>
    <x v="3"/>
    <x v="6"/>
    <x v="1"/>
    <s v="Ja"/>
    <s v="leeftijd: &gt;= 80 jaar"/>
    <s v="Vlaams Gewest"/>
    <x v="3"/>
    <s v="Erpe-Mere"/>
    <n v="12"/>
  </r>
  <r>
    <x v="3"/>
    <x v="6"/>
    <x v="1"/>
    <s v="Ja"/>
    <s v="leeftijd: &gt;= 80 jaar"/>
    <s v="Vlaams Gewest"/>
    <x v="3"/>
    <s v="Evergem"/>
    <n v="3"/>
  </r>
  <r>
    <x v="3"/>
    <x v="6"/>
    <x v="1"/>
    <s v="Ja"/>
    <s v="leeftijd: &gt;= 80 jaar"/>
    <s v="Vlaams Gewest"/>
    <x v="3"/>
    <s v="Gent"/>
    <n v="18"/>
  </r>
  <r>
    <x v="3"/>
    <x v="6"/>
    <x v="1"/>
    <s v="Ja"/>
    <s v="leeftijd: &gt;= 80 jaar"/>
    <s v="Vlaams Gewest"/>
    <x v="3"/>
    <s v="Geraardsbergen"/>
    <n v="13"/>
  </r>
  <r>
    <x v="3"/>
    <x v="6"/>
    <x v="1"/>
    <s v="Ja"/>
    <s v="leeftijd: &gt;= 80 jaar"/>
    <s v="Vlaams Gewest"/>
    <x v="3"/>
    <s v="Haaltert"/>
    <n v="13"/>
  </r>
  <r>
    <x v="3"/>
    <x v="6"/>
    <x v="1"/>
    <s v="Ja"/>
    <s v="leeftijd: &gt;= 80 jaar"/>
    <s v="Vlaams Gewest"/>
    <x v="3"/>
    <s v="Hamme"/>
    <n v="4"/>
  </r>
  <r>
    <x v="3"/>
    <x v="6"/>
    <x v="1"/>
    <s v="Ja"/>
    <s v="leeftijd: &gt;= 80 jaar"/>
    <s v="Vlaams Gewest"/>
    <x v="3"/>
    <s v="Herzele"/>
    <n v="3"/>
  </r>
  <r>
    <x v="3"/>
    <x v="6"/>
    <x v="1"/>
    <s v="Ja"/>
    <s v="leeftijd: &gt;= 80 jaar"/>
    <s v="Vlaams Gewest"/>
    <x v="3"/>
    <s v="Kaprijke"/>
    <n v="1"/>
  </r>
  <r>
    <x v="3"/>
    <x v="6"/>
    <x v="1"/>
    <s v="Ja"/>
    <s v="leeftijd: &gt;= 80 jaar"/>
    <s v="Vlaams Gewest"/>
    <x v="3"/>
    <s v="Kluisbergen"/>
    <n v="1"/>
  </r>
  <r>
    <x v="3"/>
    <x v="6"/>
    <x v="1"/>
    <s v="Ja"/>
    <s v="leeftijd: &gt;= 80 jaar"/>
    <s v="Vlaams Gewest"/>
    <x v="3"/>
    <s v="Kruibeke"/>
    <n v="1"/>
  </r>
  <r>
    <x v="3"/>
    <x v="6"/>
    <x v="1"/>
    <s v="Ja"/>
    <s v="leeftijd: &gt;= 80 jaar"/>
    <s v="Vlaams Gewest"/>
    <x v="3"/>
    <s v="Kruisem"/>
    <n v="5"/>
  </r>
  <r>
    <x v="3"/>
    <x v="6"/>
    <x v="1"/>
    <s v="Ja"/>
    <s v="leeftijd: &gt;= 80 jaar"/>
    <s v="Vlaams Gewest"/>
    <x v="3"/>
    <s v="Kruishoutem"/>
    <n v="1"/>
  </r>
  <r>
    <x v="3"/>
    <x v="6"/>
    <x v="1"/>
    <s v="Ja"/>
    <s v="leeftijd: &gt;= 80 jaar"/>
    <s v="Vlaams Gewest"/>
    <x v="3"/>
    <s v="Laarne"/>
    <n v="3"/>
  </r>
  <r>
    <x v="3"/>
    <x v="6"/>
    <x v="1"/>
    <s v="Ja"/>
    <s v="leeftijd: &gt;= 80 jaar"/>
    <s v="Vlaams Gewest"/>
    <x v="3"/>
    <s v="Lebbeke"/>
    <n v="5"/>
  </r>
  <r>
    <x v="3"/>
    <x v="6"/>
    <x v="1"/>
    <s v="Ja"/>
    <s v="leeftijd: &gt;= 80 jaar"/>
    <s v="Vlaams Gewest"/>
    <x v="3"/>
    <s v="Lede"/>
    <n v="4"/>
  </r>
  <r>
    <x v="3"/>
    <x v="6"/>
    <x v="1"/>
    <s v="Ja"/>
    <s v="leeftijd: &gt;= 80 jaar"/>
    <s v="Vlaams Gewest"/>
    <x v="3"/>
    <s v="Lierde"/>
    <n v="3"/>
  </r>
  <r>
    <x v="3"/>
    <x v="6"/>
    <x v="1"/>
    <s v="Ja"/>
    <s v="leeftijd: &gt;= 80 jaar"/>
    <s v="Vlaams Gewest"/>
    <x v="3"/>
    <s v="Lievegem"/>
    <n v="2"/>
  </r>
  <r>
    <x v="3"/>
    <x v="6"/>
    <x v="1"/>
    <s v="Ja"/>
    <s v="leeftijd: &gt;= 80 jaar"/>
    <s v="Vlaams Gewest"/>
    <x v="3"/>
    <s v="Lochristi"/>
    <n v="1"/>
  </r>
  <r>
    <x v="3"/>
    <x v="6"/>
    <x v="1"/>
    <s v="Ja"/>
    <s v="leeftijd: &gt;= 80 jaar"/>
    <s v="Vlaams Gewest"/>
    <x v="3"/>
    <s v="Lokeren"/>
    <n v="8"/>
  </r>
  <r>
    <x v="3"/>
    <x v="6"/>
    <x v="1"/>
    <s v="Ja"/>
    <s v="leeftijd: &gt;= 80 jaar"/>
    <s v="Vlaams Gewest"/>
    <x v="3"/>
    <s v="Maarkedal"/>
    <n v="4"/>
  </r>
  <r>
    <x v="3"/>
    <x v="6"/>
    <x v="1"/>
    <s v="Ja"/>
    <s v="leeftijd: &gt;= 80 jaar"/>
    <s v="Vlaams Gewest"/>
    <x v="3"/>
    <s v="Maldegem"/>
    <n v="8"/>
  </r>
  <r>
    <x v="3"/>
    <x v="6"/>
    <x v="1"/>
    <s v="Ja"/>
    <s v="leeftijd: &gt;= 80 jaar"/>
    <s v="Vlaams Gewest"/>
    <x v="3"/>
    <s v="Merelbeke"/>
    <n v="2"/>
  </r>
  <r>
    <x v="3"/>
    <x v="6"/>
    <x v="1"/>
    <s v="Ja"/>
    <s v="leeftijd: &gt;= 80 jaar"/>
    <s v="Vlaams Gewest"/>
    <x v="3"/>
    <s v="Ninove"/>
    <n v="18"/>
  </r>
  <r>
    <x v="3"/>
    <x v="6"/>
    <x v="1"/>
    <s v="Ja"/>
    <s v="leeftijd: &gt;= 80 jaar"/>
    <s v="Vlaams Gewest"/>
    <x v="3"/>
    <s v="Oosterzele"/>
    <n v="1"/>
  </r>
  <r>
    <x v="3"/>
    <x v="6"/>
    <x v="1"/>
    <s v="Ja"/>
    <s v="leeftijd: &gt;= 80 jaar"/>
    <s v="Vlaams Gewest"/>
    <x v="3"/>
    <s v="Oudenaarde"/>
    <n v="8"/>
  </r>
  <r>
    <x v="3"/>
    <x v="6"/>
    <x v="1"/>
    <s v="Ja"/>
    <s v="leeftijd: &gt;= 80 jaar"/>
    <s v="Vlaams Gewest"/>
    <x v="3"/>
    <s v="Ronse"/>
    <n v="5"/>
  </r>
  <r>
    <x v="3"/>
    <x v="6"/>
    <x v="1"/>
    <s v="Ja"/>
    <s v="leeftijd: &gt;= 80 jaar"/>
    <s v="Vlaams Gewest"/>
    <x v="3"/>
    <s v="Sint-Gillis-Waas"/>
    <n v="3"/>
  </r>
  <r>
    <x v="3"/>
    <x v="6"/>
    <x v="1"/>
    <s v="Ja"/>
    <s v="leeftijd: &gt;= 80 jaar"/>
    <s v="Vlaams Gewest"/>
    <x v="3"/>
    <s v="Sint-Lievens-Houtem"/>
    <n v="4"/>
  </r>
  <r>
    <x v="3"/>
    <x v="6"/>
    <x v="1"/>
    <s v="Ja"/>
    <s v="leeftijd: &gt;= 80 jaar"/>
    <s v="Vlaams Gewest"/>
    <x v="3"/>
    <s v="Sint-Niklaas"/>
    <n v="13"/>
  </r>
  <r>
    <x v="3"/>
    <x v="6"/>
    <x v="1"/>
    <s v="Ja"/>
    <s v="leeftijd: &gt;= 80 jaar"/>
    <s v="Vlaams Gewest"/>
    <x v="3"/>
    <s v="Stekene"/>
    <n v="1"/>
  </r>
  <r>
    <x v="3"/>
    <x v="6"/>
    <x v="1"/>
    <s v="Ja"/>
    <s v="leeftijd: &gt;= 80 jaar"/>
    <s v="Vlaams Gewest"/>
    <x v="3"/>
    <s v="Temse"/>
    <n v="5"/>
  </r>
  <r>
    <x v="3"/>
    <x v="6"/>
    <x v="1"/>
    <s v="Ja"/>
    <s v="leeftijd: &gt;= 80 jaar"/>
    <s v="Vlaams Gewest"/>
    <x v="3"/>
    <s v="Waasmunster"/>
    <n v="1"/>
  </r>
  <r>
    <x v="3"/>
    <x v="6"/>
    <x v="1"/>
    <s v="Ja"/>
    <s v="leeftijd: &gt;= 80 jaar"/>
    <s v="Vlaams Gewest"/>
    <x v="3"/>
    <s v="Wetteren"/>
    <n v="4"/>
  </r>
  <r>
    <x v="3"/>
    <x v="6"/>
    <x v="1"/>
    <s v="Ja"/>
    <s v="leeftijd: &gt;= 80 jaar"/>
    <s v="Vlaams Gewest"/>
    <x v="3"/>
    <s v="Wichelen"/>
    <n v="3"/>
  </r>
  <r>
    <x v="3"/>
    <x v="6"/>
    <x v="1"/>
    <s v="Ja"/>
    <s v="leeftijd: &gt;= 80 jaar"/>
    <s v="Vlaams Gewest"/>
    <x v="3"/>
    <s v="Wortegem-Petegem"/>
    <n v="1"/>
  </r>
  <r>
    <x v="3"/>
    <x v="6"/>
    <x v="1"/>
    <s v="Ja"/>
    <s v="leeftijd: &gt;= 80 jaar"/>
    <s v="Vlaams Gewest"/>
    <x v="3"/>
    <s v="Zele"/>
    <n v="4"/>
  </r>
  <r>
    <x v="3"/>
    <x v="6"/>
    <x v="1"/>
    <s v="Ja"/>
    <s v="leeftijd: &gt;= 80 jaar"/>
    <s v="Vlaams Gewest"/>
    <x v="3"/>
    <s v="Zelzate"/>
    <n v="2"/>
  </r>
  <r>
    <x v="3"/>
    <x v="6"/>
    <x v="1"/>
    <s v="Ja"/>
    <s v="leeftijd: &gt;= 80 jaar"/>
    <s v="Vlaams Gewest"/>
    <x v="3"/>
    <s v="Zottegem"/>
    <n v="7"/>
  </r>
  <r>
    <x v="3"/>
    <x v="6"/>
    <x v="1"/>
    <s v="Ja"/>
    <s v="leeftijd: &gt;= 80 jaar"/>
    <s v="Vlaams Gewest"/>
    <x v="3"/>
    <s v="Zulte"/>
    <n v="4"/>
  </r>
  <r>
    <x v="3"/>
    <x v="6"/>
    <x v="1"/>
    <s v="Ja"/>
    <s v="leeftijd: &gt;= 80 jaar"/>
    <s v="Vlaams Gewest"/>
    <x v="3"/>
    <s v="Zwalm"/>
    <n v="3"/>
  </r>
  <r>
    <x v="3"/>
    <x v="6"/>
    <x v="1"/>
    <s v="Ja"/>
    <s v="leeftijd: &gt;= 80 jaar"/>
    <s v="Vlaams Gewest"/>
    <x v="4"/>
    <s v="Aarschot"/>
    <n v="5"/>
  </r>
  <r>
    <x v="3"/>
    <x v="6"/>
    <x v="1"/>
    <s v="Ja"/>
    <s v="leeftijd: &gt;= 80 jaar"/>
    <s v="Vlaams Gewest"/>
    <x v="4"/>
    <s v="Affligem"/>
    <n v="1"/>
  </r>
  <r>
    <x v="3"/>
    <x v="6"/>
    <x v="1"/>
    <s v="Ja"/>
    <s v="leeftijd: &gt;= 80 jaar"/>
    <s v="Vlaams Gewest"/>
    <x v="4"/>
    <s v="Asse"/>
    <n v="2"/>
  </r>
  <r>
    <x v="3"/>
    <x v="6"/>
    <x v="1"/>
    <s v="Ja"/>
    <s v="leeftijd: &gt;= 80 jaar"/>
    <s v="Vlaams Gewest"/>
    <x v="4"/>
    <s v="Beersel"/>
    <n v="1"/>
  </r>
  <r>
    <x v="3"/>
    <x v="6"/>
    <x v="1"/>
    <s v="Ja"/>
    <s v="leeftijd: &gt;= 80 jaar"/>
    <s v="Vlaams Gewest"/>
    <x v="4"/>
    <s v="Bertem"/>
    <n v="1"/>
  </r>
  <r>
    <x v="3"/>
    <x v="6"/>
    <x v="1"/>
    <s v="Ja"/>
    <s v="leeftijd: &gt;= 80 jaar"/>
    <s v="Vlaams Gewest"/>
    <x v="4"/>
    <s v="Bever"/>
    <n v="1"/>
  </r>
  <r>
    <x v="3"/>
    <x v="6"/>
    <x v="1"/>
    <s v="Ja"/>
    <s v="leeftijd: &gt;= 80 jaar"/>
    <s v="Vlaams Gewest"/>
    <x v="4"/>
    <s v="Bierbeek"/>
    <n v="2"/>
  </r>
  <r>
    <x v="3"/>
    <x v="6"/>
    <x v="1"/>
    <s v="Ja"/>
    <s v="leeftijd: &gt;= 80 jaar"/>
    <s v="Vlaams Gewest"/>
    <x v="4"/>
    <s v="Boutersem"/>
    <n v="3"/>
  </r>
  <r>
    <x v="3"/>
    <x v="6"/>
    <x v="1"/>
    <s v="Ja"/>
    <s v="leeftijd: &gt;= 80 jaar"/>
    <s v="Vlaams Gewest"/>
    <x v="4"/>
    <s v="Diest"/>
    <n v="7"/>
  </r>
  <r>
    <x v="3"/>
    <x v="6"/>
    <x v="1"/>
    <s v="Ja"/>
    <s v="leeftijd: &gt;= 80 jaar"/>
    <s v="Vlaams Gewest"/>
    <x v="4"/>
    <s v="Dilbeek"/>
    <n v="1"/>
  </r>
  <r>
    <x v="3"/>
    <x v="6"/>
    <x v="1"/>
    <s v="Ja"/>
    <s v="leeftijd: &gt;= 80 jaar"/>
    <s v="Vlaams Gewest"/>
    <x v="4"/>
    <s v="Drogenbos"/>
    <n v="1"/>
  </r>
  <r>
    <x v="3"/>
    <x v="6"/>
    <x v="1"/>
    <s v="Ja"/>
    <s v="leeftijd: &gt;= 80 jaar"/>
    <s v="Vlaams Gewest"/>
    <x v="4"/>
    <s v="Galmaarden"/>
    <n v="2"/>
  </r>
  <r>
    <x v="3"/>
    <x v="6"/>
    <x v="1"/>
    <s v="Ja"/>
    <s v="leeftijd: &gt;= 80 jaar"/>
    <s v="Vlaams Gewest"/>
    <x v="4"/>
    <s v="Geetbets"/>
    <n v="5"/>
  </r>
  <r>
    <x v="3"/>
    <x v="6"/>
    <x v="1"/>
    <s v="Ja"/>
    <s v="leeftijd: &gt;= 80 jaar"/>
    <s v="Vlaams Gewest"/>
    <x v="4"/>
    <s v="Glabbeek"/>
    <n v="3"/>
  </r>
  <r>
    <x v="3"/>
    <x v="6"/>
    <x v="1"/>
    <s v="Ja"/>
    <s v="leeftijd: &gt;= 80 jaar"/>
    <s v="Vlaams Gewest"/>
    <x v="4"/>
    <s v="Gooik"/>
    <n v="1"/>
  </r>
  <r>
    <x v="3"/>
    <x v="6"/>
    <x v="1"/>
    <s v="Ja"/>
    <s v="leeftijd: &gt;= 80 jaar"/>
    <s v="Vlaams Gewest"/>
    <x v="4"/>
    <s v="Grimbergen"/>
    <n v="9"/>
  </r>
  <r>
    <x v="3"/>
    <x v="6"/>
    <x v="1"/>
    <s v="Ja"/>
    <s v="leeftijd: &gt;= 80 jaar"/>
    <s v="Vlaams Gewest"/>
    <x v="4"/>
    <s v="Haacht"/>
    <n v="1"/>
  </r>
  <r>
    <x v="3"/>
    <x v="6"/>
    <x v="1"/>
    <s v="Ja"/>
    <s v="leeftijd: &gt;= 80 jaar"/>
    <s v="Vlaams Gewest"/>
    <x v="4"/>
    <s v="Halle"/>
    <n v="3"/>
  </r>
  <r>
    <x v="3"/>
    <x v="6"/>
    <x v="1"/>
    <s v="Ja"/>
    <s v="leeftijd: &gt;= 80 jaar"/>
    <s v="Vlaams Gewest"/>
    <x v="4"/>
    <s v="Herne"/>
    <n v="1"/>
  </r>
  <r>
    <x v="3"/>
    <x v="6"/>
    <x v="1"/>
    <s v="Ja"/>
    <s v="leeftijd: &gt;= 80 jaar"/>
    <s v="Vlaams Gewest"/>
    <x v="4"/>
    <s v="Hoegaarden"/>
    <n v="2"/>
  </r>
  <r>
    <x v="3"/>
    <x v="6"/>
    <x v="1"/>
    <s v="Ja"/>
    <s v="leeftijd: &gt;= 80 jaar"/>
    <s v="Vlaams Gewest"/>
    <x v="4"/>
    <s v="Holsbeek"/>
    <n v="2"/>
  </r>
  <r>
    <x v="3"/>
    <x v="6"/>
    <x v="1"/>
    <s v="Ja"/>
    <s v="leeftijd: &gt;= 80 jaar"/>
    <s v="Vlaams Gewest"/>
    <x v="4"/>
    <s v="Keerbergen"/>
    <n v="1"/>
  </r>
  <r>
    <x v="3"/>
    <x v="6"/>
    <x v="1"/>
    <s v="Ja"/>
    <s v="leeftijd: &gt;= 80 jaar"/>
    <s v="Vlaams Gewest"/>
    <x v="4"/>
    <s v="Kortenaken"/>
    <n v="3"/>
  </r>
  <r>
    <x v="3"/>
    <x v="6"/>
    <x v="1"/>
    <s v="Ja"/>
    <s v="leeftijd: &gt;= 80 jaar"/>
    <s v="Vlaams Gewest"/>
    <x v="4"/>
    <s v="Kortenberg"/>
    <n v="1"/>
  </r>
  <r>
    <x v="3"/>
    <x v="6"/>
    <x v="1"/>
    <s v="Ja"/>
    <s v="leeftijd: &gt;= 80 jaar"/>
    <s v="Vlaams Gewest"/>
    <x v="4"/>
    <s v="Landen"/>
    <n v="3"/>
  </r>
  <r>
    <x v="3"/>
    <x v="6"/>
    <x v="1"/>
    <s v="Ja"/>
    <s v="leeftijd: &gt;= 80 jaar"/>
    <s v="Vlaams Gewest"/>
    <x v="4"/>
    <s v="Leuven"/>
    <n v="13"/>
  </r>
  <r>
    <x v="3"/>
    <x v="6"/>
    <x v="1"/>
    <s v="Ja"/>
    <s v="leeftijd: &gt;= 80 jaar"/>
    <s v="Vlaams Gewest"/>
    <x v="4"/>
    <s v="Liedekerke"/>
    <n v="2"/>
  </r>
  <r>
    <x v="3"/>
    <x v="6"/>
    <x v="1"/>
    <s v="Ja"/>
    <s v="leeftijd: &gt;= 80 jaar"/>
    <s v="Vlaams Gewest"/>
    <x v="4"/>
    <s v="Linkebeek"/>
    <n v="1"/>
  </r>
  <r>
    <x v="3"/>
    <x v="6"/>
    <x v="1"/>
    <s v="Ja"/>
    <s v="leeftijd: &gt;= 80 jaar"/>
    <s v="Vlaams Gewest"/>
    <x v="4"/>
    <s v="Linter"/>
    <n v="3"/>
  </r>
  <r>
    <x v="3"/>
    <x v="6"/>
    <x v="1"/>
    <s v="Ja"/>
    <s v="leeftijd: &gt;= 80 jaar"/>
    <s v="Vlaams Gewest"/>
    <x v="4"/>
    <s v="Londerzeel"/>
    <n v="7"/>
  </r>
  <r>
    <x v="3"/>
    <x v="6"/>
    <x v="1"/>
    <s v="Ja"/>
    <s v="leeftijd: &gt;= 80 jaar"/>
    <s v="Vlaams Gewest"/>
    <x v="4"/>
    <s v="Lubbeek"/>
    <n v="1"/>
  </r>
  <r>
    <x v="3"/>
    <x v="6"/>
    <x v="1"/>
    <s v="Ja"/>
    <s v="leeftijd: &gt;= 80 jaar"/>
    <s v="Vlaams Gewest"/>
    <x v="4"/>
    <s v="Machelen"/>
    <n v="1"/>
  </r>
  <r>
    <x v="3"/>
    <x v="6"/>
    <x v="1"/>
    <s v="Ja"/>
    <s v="leeftijd: &gt;= 80 jaar"/>
    <s v="Vlaams Gewest"/>
    <x v="4"/>
    <s v="Meise"/>
    <n v="1"/>
  </r>
  <r>
    <x v="3"/>
    <x v="6"/>
    <x v="1"/>
    <s v="Ja"/>
    <s v="leeftijd: &gt;= 80 jaar"/>
    <s v="Vlaams Gewest"/>
    <x v="4"/>
    <s v="Merchtem"/>
    <n v="2"/>
  </r>
  <r>
    <x v="3"/>
    <x v="6"/>
    <x v="1"/>
    <s v="Ja"/>
    <s v="leeftijd: &gt;= 80 jaar"/>
    <s v="Vlaams Gewest"/>
    <x v="4"/>
    <s v="Oud-Heverlee"/>
    <n v="1"/>
  </r>
  <r>
    <x v="3"/>
    <x v="6"/>
    <x v="1"/>
    <s v="Ja"/>
    <s v="leeftijd: &gt;= 80 jaar"/>
    <s v="Vlaams Gewest"/>
    <x v="4"/>
    <s v="Overijse"/>
    <n v="1"/>
  </r>
  <r>
    <x v="3"/>
    <x v="6"/>
    <x v="1"/>
    <s v="Ja"/>
    <s v="leeftijd: &gt;= 80 jaar"/>
    <s v="Vlaams Gewest"/>
    <x v="4"/>
    <s v="Roosdaal"/>
    <n v="1"/>
  </r>
  <r>
    <x v="3"/>
    <x v="6"/>
    <x v="1"/>
    <s v="Ja"/>
    <s v="leeftijd: &gt;= 80 jaar"/>
    <s v="Vlaams Gewest"/>
    <x v="4"/>
    <s v="Rotselaar"/>
    <n v="1"/>
  </r>
  <r>
    <x v="3"/>
    <x v="6"/>
    <x v="1"/>
    <s v="Ja"/>
    <s v="leeftijd: &gt;= 80 jaar"/>
    <s v="Vlaams Gewest"/>
    <x v="4"/>
    <s v="Scherpenheuvel-Zichem"/>
    <n v="11"/>
  </r>
  <r>
    <x v="3"/>
    <x v="6"/>
    <x v="1"/>
    <s v="Ja"/>
    <s v="leeftijd: &gt;= 80 jaar"/>
    <s v="Vlaams Gewest"/>
    <x v="4"/>
    <s v="Sint-Genesius-Rode"/>
    <n v="1"/>
  </r>
  <r>
    <x v="3"/>
    <x v="6"/>
    <x v="1"/>
    <s v="Ja"/>
    <s v="leeftijd: &gt;= 80 jaar"/>
    <s v="Vlaams Gewest"/>
    <x v="4"/>
    <s v="Sint-Pieters-Leeuw"/>
    <n v="4"/>
  </r>
  <r>
    <x v="3"/>
    <x v="6"/>
    <x v="1"/>
    <s v="Ja"/>
    <s v="leeftijd: &gt;= 80 jaar"/>
    <s v="Vlaams Gewest"/>
    <x v="4"/>
    <s v="Steenokkerzeel"/>
    <n v="2"/>
  </r>
  <r>
    <x v="3"/>
    <x v="6"/>
    <x v="1"/>
    <s v="Ja"/>
    <s v="leeftijd: &gt;= 80 jaar"/>
    <s v="Vlaams Gewest"/>
    <x v="4"/>
    <s v="Ternat"/>
    <n v="3"/>
  </r>
  <r>
    <x v="3"/>
    <x v="6"/>
    <x v="1"/>
    <s v="Ja"/>
    <s v="leeftijd: &gt;= 80 jaar"/>
    <s v="Vlaams Gewest"/>
    <x v="4"/>
    <s v="Tielt-Winge"/>
    <n v="3"/>
  </r>
  <r>
    <x v="3"/>
    <x v="6"/>
    <x v="1"/>
    <s v="Ja"/>
    <s v="leeftijd: &gt;= 80 jaar"/>
    <s v="Vlaams Gewest"/>
    <x v="4"/>
    <s v="Tienen"/>
    <n v="4"/>
  </r>
  <r>
    <x v="3"/>
    <x v="6"/>
    <x v="1"/>
    <s v="Ja"/>
    <s v="leeftijd: &gt;= 80 jaar"/>
    <s v="Vlaams Gewest"/>
    <x v="4"/>
    <s v="Tremelo"/>
    <n v="4"/>
  </r>
  <r>
    <x v="3"/>
    <x v="6"/>
    <x v="1"/>
    <s v="Ja"/>
    <s v="leeftijd: &gt;= 80 jaar"/>
    <s v="Vlaams Gewest"/>
    <x v="4"/>
    <s v="Vilvoorde"/>
    <n v="7"/>
  </r>
  <r>
    <x v="3"/>
    <x v="6"/>
    <x v="1"/>
    <s v="Ja"/>
    <s v="leeftijd: &gt;= 80 jaar"/>
    <s v="Vlaams Gewest"/>
    <x v="4"/>
    <s v="Wemmel"/>
    <n v="3"/>
  </r>
  <r>
    <x v="3"/>
    <x v="6"/>
    <x v="1"/>
    <s v="Ja"/>
    <s v="leeftijd: &gt;= 80 jaar"/>
    <s v="Vlaams Gewest"/>
    <x v="4"/>
    <s v="Zaventem"/>
    <n v="3"/>
  </r>
  <r>
    <x v="3"/>
    <x v="6"/>
    <x v="1"/>
    <s v="Ja"/>
    <s v="leeftijd: &gt;= 80 jaar"/>
    <s v="Vlaams Gewest"/>
    <x v="4"/>
    <s v="Zemst"/>
    <n v="1"/>
  </r>
  <r>
    <x v="3"/>
    <x v="6"/>
    <x v="1"/>
    <s v="Ja"/>
    <s v="leeftijd: &gt;= 80 jaar"/>
    <s v="Vlaams Gewest"/>
    <x v="4"/>
    <s v="Zoutleeuw"/>
    <n v="5"/>
  </r>
  <r>
    <x v="3"/>
    <x v="6"/>
    <x v="1"/>
    <s v="Ja"/>
    <s v="leeftijd: &gt;= 80 jaar"/>
    <s v="Vlaams Gewest"/>
    <x v="5"/>
    <s v="Alveringem"/>
    <n v="4"/>
  </r>
  <r>
    <x v="3"/>
    <x v="6"/>
    <x v="1"/>
    <s v="Ja"/>
    <s v="leeftijd: &gt;= 80 jaar"/>
    <s v="Vlaams Gewest"/>
    <x v="5"/>
    <s v="Anzegem"/>
    <n v="8"/>
  </r>
  <r>
    <x v="3"/>
    <x v="6"/>
    <x v="1"/>
    <s v="Ja"/>
    <s v="leeftijd: &gt;= 80 jaar"/>
    <s v="Vlaams Gewest"/>
    <x v="5"/>
    <s v="Ardooie"/>
    <n v="9"/>
  </r>
  <r>
    <x v="3"/>
    <x v="6"/>
    <x v="1"/>
    <s v="Ja"/>
    <s v="leeftijd: &gt;= 80 jaar"/>
    <s v="Vlaams Gewest"/>
    <x v="5"/>
    <s v="Avelgem"/>
    <n v="3"/>
  </r>
  <r>
    <x v="3"/>
    <x v="6"/>
    <x v="1"/>
    <s v="Ja"/>
    <s v="leeftijd: &gt;= 80 jaar"/>
    <s v="Vlaams Gewest"/>
    <x v="5"/>
    <s v="Beernem"/>
    <n v="6"/>
  </r>
  <r>
    <x v="3"/>
    <x v="6"/>
    <x v="1"/>
    <s v="Ja"/>
    <s v="leeftijd: &gt;= 80 jaar"/>
    <s v="Vlaams Gewest"/>
    <x v="5"/>
    <s v="Blankenberge"/>
    <n v="5"/>
  </r>
  <r>
    <x v="3"/>
    <x v="6"/>
    <x v="1"/>
    <s v="Ja"/>
    <s v="leeftijd: &gt;= 80 jaar"/>
    <s v="Vlaams Gewest"/>
    <x v="5"/>
    <s v="Bredene"/>
    <n v="2"/>
  </r>
  <r>
    <x v="3"/>
    <x v="6"/>
    <x v="1"/>
    <s v="Ja"/>
    <s v="leeftijd: &gt;= 80 jaar"/>
    <s v="Vlaams Gewest"/>
    <x v="5"/>
    <s v="Brugge"/>
    <n v="42"/>
  </r>
  <r>
    <x v="3"/>
    <x v="6"/>
    <x v="1"/>
    <s v="Ja"/>
    <s v="leeftijd: &gt;= 80 jaar"/>
    <s v="Vlaams Gewest"/>
    <x v="5"/>
    <s v="Damme"/>
    <n v="6"/>
  </r>
  <r>
    <x v="3"/>
    <x v="6"/>
    <x v="1"/>
    <s v="Ja"/>
    <s v="leeftijd: &gt;= 80 jaar"/>
    <s v="Vlaams Gewest"/>
    <x v="5"/>
    <s v="De Haan"/>
    <n v="5"/>
  </r>
  <r>
    <x v="3"/>
    <x v="6"/>
    <x v="1"/>
    <s v="Ja"/>
    <s v="leeftijd: &gt;= 80 jaar"/>
    <s v="Vlaams Gewest"/>
    <x v="5"/>
    <s v="De Panne"/>
    <n v="4"/>
  </r>
  <r>
    <x v="3"/>
    <x v="6"/>
    <x v="1"/>
    <s v="Ja"/>
    <s v="leeftijd: &gt;= 80 jaar"/>
    <s v="Vlaams Gewest"/>
    <x v="5"/>
    <s v="Deerlijk"/>
    <n v="6"/>
  </r>
  <r>
    <x v="3"/>
    <x v="6"/>
    <x v="1"/>
    <s v="Ja"/>
    <s v="leeftijd: &gt;= 80 jaar"/>
    <s v="Vlaams Gewest"/>
    <x v="5"/>
    <s v="Dentergem"/>
    <n v="5"/>
  </r>
  <r>
    <x v="3"/>
    <x v="6"/>
    <x v="1"/>
    <s v="Ja"/>
    <s v="leeftijd: &gt;= 80 jaar"/>
    <s v="Vlaams Gewest"/>
    <x v="5"/>
    <s v="Diksmuide"/>
    <n v="13"/>
  </r>
  <r>
    <x v="3"/>
    <x v="6"/>
    <x v="1"/>
    <s v="Ja"/>
    <s v="leeftijd: &gt;= 80 jaar"/>
    <s v="Vlaams Gewest"/>
    <x v="5"/>
    <s v="Gistel"/>
    <n v="6"/>
  </r>
  <r>
    <x v="3"/>
    <x v="6"/>
    <x v="1"/>
    <s v="Ja"/>
    <s v="leeftijd: &gt;= 80 jaar"/>
    <s v="Vlaams Gewest"/>
    <x v="5"/>
    <s v="Harelbeke"/>
    <n v="13"/>
  </r>
  <r>
    <x v="3"/>
    <x v="6"/>
    <x v="1"/>
    <s v="Ja"/>
    <s v="leeftijd: &gt;= 80 jaar"/>
    <s v="Vlaams Gewest"/>
    <x v="5"/>
    <s v="Heuvelland"/>
    <n v="17"/>
  </r>
  <r>
    <x v="3"/>
    <x v="6"/>
    <x v="1"/>
    <s v="Ja"/>
    <s v="leeftijd: &gt;= 80 jaar"/>
    <s v="Vlaams Gewest"/>
    <x v="5"/>
    <s v="Hooglede"/>
    <n v="5"/>
  </r>
  <r>
    <x v="3"/>
    <x v="6"/>
    <x v="1"/>
    <s v="Ja"/>
    <s v="leeftijd: &gt;= 80 jaar"/>
    <s v="Vlaams Gewest"/>
    <x v="5"/>
    <s v="Houthulst"/>
    <n v="9"/>
  </r>
  <r>
    <x v="3"/>
    <x v="6"/>
    <x v="1"/>
    <s v="Ja"/>
    <s v="leeftijd: &gt;= 80 jaar"/>
    <s v="Vlaams Gewest"/>
    <x v="5"/>
    <s v="Ichtegem"/>
    <n v="3"/>
  </r>
  <r>
    <x v="3"/>
    <x v="6"/>
    <x v="1"/>
    <s v="Ja"/>
    <s v="leeftijd: &gt;= 80 jaar"/>
    <s v="Vlaams Gewest"/>
    <x v="5"/>
    <s v="Ieper"/>
    <n v="68"/>
  </r>
  <r>
    <x v="3"/>
    <x v="6"/>
    <x v="1"/>
    <s v="Ja"/>
    <s v="leeftijd: &gt;= 80 jaar"/>
    <s v="Vlaams Gewest"/>
    <x v="5"/>
    <s v="Ingelmunster"/>
    <n v="7"/>
  </r>
  <r>
    <x v="3"/>
    <x v="6"/>
    <x v="1"/>
    <s v="Ja"/>
    <s v="leeftijd: &gt;= 80 jaar"/>
    <s v="Vlaams Gewest"/>
    <x v="5"/>
    <s v="Izegem"/>
    <n v="13"/>
  </r>
  <r>
    <x v="3"/>
    <x v="6"/>
    <x v="1"/>
    <s v="Ja"/>
    <s v="leeftijd: &gt;= 80 jaar"/>
    <s v="Vlaams Gewest"/>
    <x v="5"/>
    <s v="Jabbeke"/>
    <n v="11"/>
  </r>
  <r>
    <x v="3"/>
    <x v="6"/>
    <x v="1"/>
    <s v="Ja"/>
    <s v="leeftijd: &gt;= 80 jaar"/>
    <s v="Vlaams Gewest"/>
    <x v="5"/>
    <s v="Knokke-Heist"/>
    <n v="7"/>
  </r>
  <r>
    <x v="3"/>
    <x v="6"/>
    <x v="1"/>
    <s v="Ja"/>
    <s v="leeftijd: &gt;= 80 jaar"/>
    <s v="Vlaams Gewest"/>
    <x v="5"/>
    <s v="Koekelare"/>
    <n v="8"/>
  </r>
  <r>
    <x v="3"/>
    <x v="6"/>
    <x v="1"/>
    <s v="Ja"/>
    <s v="leeftijd: &gt;= 80 jaar"/>
    <s v="Vlaams Gewest"/>
    <x v="5"/>
    <s v="Koksijde"/>
    <n v="3"/>
  </r>
  <r>
    <x v="3"/>
    <x v="6"/>
    <x v="1"/>
    <s v="Ja"/>
    <s v="leeftijd: &gt;= 80 jaar"/>
    <s v="Vlaams Gewest"/>
    <x v="5"/>
    <s v="Kortemark"/>
    <n v="11"/>
  </r>
  <r>
    <x v="3"/>
    <x v="6"/>
    <x v="1"/>
    <s v="Ja"/>
    <s v="leeftijd: &gt;= 80 jaar"/>
    <s v="Vlaams Gewest"/>
    <x v="5"/>
    <s v="Kortrijk"/>
    <n v="53"/>
  </r>
  <r>
    <x v="3"/>
    <x v="6"/>
    <x v="1"/>
    <s v="Ja"/>
    <s v="leeftijd: &gt;= 80 jaar"/>
    <s v="Vlaams Gewest"/>
    <x v="5"/>
    <s v="Kuurne"/>
    <n v="9"/>
  </r>
  <r>
    <x v="3"/>
    <x v="6"/>
    <x v="1"/>
    <s v="Ja"/>
    <s v="leeftijd: &gt;= 80 jaar"/>
    <s v="Vlaams Gewest"/>
    <x v="5"/>
    <s v="Langemark-Poelkapelle"/>
    <n v="13"/>
  </r>
  <r>
    <x v="3"/>
    <x v="6"/>
    <x v="1"/>
    <s v="Ja"/>
    <s v="leeftijd: &gt;= 80 jaar"/>
    <s v="Vlaams Gewest"/>
    <x v="5"/>
    <s v="Ledegem"/>
    <n v="13"/>
  </r>
  <r>
    <x v="3"/>
    <x v="6"/>
    <x v="1"/>
    <s v="Ja"/>
    <s v="leeftijd: &gt;= 80 jaar"/>
    <s v="Vlaams Gewest"/>
    <x v="5"/>
    <s v="Lendelede"/>
    <n v="3"/>
  </r>
  <r>
    <x v="3"/>
    <x v="6"/>
    <x v="1"/>
    <s v="Ja"/>
    <s v="leeftijd: &gt;= 80 jaar"/>
    <s v="Vlaams Gewest"/>
    <x v="5"/>
    <s v="Lichtervelde"/>
    <n v="2"/>
  </r>
  <r>
    <x v="3"/>
    <x v="6"/>
    <x v="1"/>
    <s v="Ja"/>
    <s v="leeftijd: &gt;= 80 jaar"/>
    <s v="Vlaams Gewest"/>
    <x v="5"/>
    <s v="Lo-Reninge"/>
    <n v="6"/>
  </r>
  <r>
    <x v="3"/>
    <x v="6"/>
    <x v="1"/>
    <s v="Ja"/>
    <s v="leeftijd: &gt;= 80 jaar"/>
    <s v="Vlaams Gewest"/>
    <x v="5"/>
    <s v="Menen"/>
    <n v="13"/>
  </r>
  <r>
    <x v="3"/>
    <x v="6"/>
    <x v="1"/>
    <s v="Ja"/>
    <s v="leeftijd: &gt;= 80 jaar"/>
    <s v="Vlaams Gewest"/>
    <x v="5"/>
    <s v="Mesen"/>
    <n v="1"/>
  </r>
  <r>
    <x v="3"/>
    <x v="6"/>
    <x v="1"/>
    <s v="Ja"/>
    <s v="leeftijd: &gt;= 80 jaar"/>
    <s v="Vlaams Gewest"/>
    <x v="5"/>
    <s v="Meulebeke"/>
    <n v="7"/>
  </r>
  <r>
    <x v="3"/>
    <x v="6"/>
    <x v="1"/>
    <s v="Ja"/>
    <s v="leeftijd: &gt;= 80 jaar"/>
    <s v="Vlaams Gewest"/>
    <x v="5"/>
    <s v="Middelkerke"/>
    <n v="7"/>
  </r>
  <r>
    <x v="3"/>
    <x v="6"/>
    <x v="1"/>
    <s v="Ja"/>
    <s v="leeftijd: &gt;= 80 jaar"/>
    <s v="Vlaams Gewest"/>
    <x v="5"/>
    <s v="Moorslede"/>
    <n v="4"/>
  </r>
  <r>
    <x v="3"/>
    <x v="6"/>
    <x v="1"/>
    <s v="Ja"/>
    <s v="leeftijd: &gt;= 80 jaar"/>
    <s v="Vlaams Gewest"/>
    <x v="5"/>
    <s v="Nieuwpoort"/>
    <n v="1"/>
  </r>
  <r>
    <x v="3"/>
    <x v="6"/>
    <x v="1"/>
    <s v="Ja"/>
    <s v="leeftijd: &gt;= 80 jaar"/>
    <s v="Vlaams Gewest"/>
    <x v="5"/>
    <s v="Oostende"/>
    <n v="21"/>
  </r>
  <r>
    <x v="3"/>
    <x v="6"/>
    <x v="1"/>
    <s v="Ja"/>
    <s v="leeftijd: &gt;= 80 jaar"/>
    <s v="Vlaams Gewest"/>
    <x v="5"/>
    <s v="Oostkamp"/>
    <n v="3"/>
  </r>
  <r>
    <x v="3"/>
    <x v="6"/>
    <x v="1"/>
    <s v="Ja"/>
    <s v="leeftijd: &gt;= 80 jaar"/>
    <s v="Vlaams Gewest"/>
    <x v="5"/>
    <s v="Oostrozebeke"/>
    <n v="6"/>
  </r>
  <r>
    <x v="3"/>
    <x v="6"/>
    <x v="1"/>
    <s v="Ja"/>
    <s v="leeftijd: &gt;= 80 jaar"/>
    <s v="Vlaams Gewest"/>
    <x v="5"/>
    <s v="Oudenburg"/>
    <n v="1"/>
  </r>
  <r>
    <x v="3"/>
    <x v="6"/>
    <x v="1"/>
    <s v="Ja"/>
    <s v="leeftijd: &gt;= 80 jaar"/>
    <s v="Vlaams Gewest"/>
    <x v="5"/>
    <s v="Pittem"/>
    <n v="9"/>
  </r>
  <r>
    <x v="3"/>
    <x v="6"/>
    <x v="1"/>
    <s v="Ja"/>
    <s v="leeftijd: &gt;= 80 jaar"/>
    <s v="Vlaams Gewest"/>
    <x v="5"/>
    <s v="Poperinge"/>
    <n v="57"/>
  </r>
  <r>
    <x v="3"/>
    <x v="6"/>
    <x v="1"/>
    <s v="Ja"/>
    <s v="leeftijd: &gt;= 80 jaar"/>
    <s v="Vlaams Gewest"/>
    <x v="5"/>
    <s v="Roeselare"/>
    <n v="32"/>
  </r>
  <r>
    <x v="3"/>
    <x v="6"/>
    <x v="1"/>
    <s v="Ja"/>
    <s v="leeftijd: &gt;= 80 jaar"/>
    <s v="Vlaams Gewest"/>
    <x v="5"/>
    <s v="Ruiselede"/>
    <n v="12"/>
  </r>
  <r>
    <x v="3"/>
    <x v="6"/>
    <x v="1"/>
    <s v="Ja"/>
    <s v="leeftijd: &gt;= 80 jaar"/>
    <s v="Vlaams Gewest"/>
    <x v="5"/>
    <s v="Spiere-Helkijn"/>
    <n v="1"/>
  </r>
  <r>
    <x v="3"/>
    <x v="6"/>
    <x v="1"/>
    <s v="Ja"/>
    <s v="leeftijd: &gt;= 80 jaar"/>
    <s v="Vlaams Gewest"/>
    <x v="5"/>
    <s v="Staden"/>
    <n v="10"/>
  </r>
  <r>
    <x v="3"/>
    <x v="6"/>
    <x v="1"/>
    <s v="Ja"/>
    <s v="leeftijd: &gt;= 80 jaar"/>
    <s v="Vlaams Gewest"/>
    <x v="5"/>
    <s v="Tielt"/>
    <n v="13"/>
  </r>
  <r>
    <x v="3"/>
    <x v="6"/>
    <x v="1"/>
    <s v="Ja"/>
    <s v="leeftijd: &gt;= 80 jaar"/>
    <s v="Vlaams Gewest"/>
    <x v="5"/>
    <s v="Torhout"/>
    <n v="5"/>
  </r>
  <r>
    <x v="3"/>
    <x v="6"/>
    <x v="1"/>
    <s v="Ja"/>
    <s v="leeftijd: &gt;= 80 jaar"/>
    <s v="Vlaams Gewest"/>
    <x v="5"/>
    <s v="Veurne"/>
    <n v="3"/>
  </r>
  <r>
    <x v="3"/>
    <x v="6"/>
    <x v="1"/>
    <s v="Ja"/>
    <s v="leeftijd: &gt;= 80 jaar"/>
    <s v="Vlaams Gewest"/>
    <x v="5"/>
    <s v="Vleteren"/>
    <n v="6"/>
  </r>
  <r>
    <x v="3"/>
    <x v="6"/>
    <x v="1"/>
    <s v="Ja"/>
    <s v="leeftijd: &gt;= 80 jaar"/>
    <s v="Vlaams Gewest"/>
    <x v="5"/>
    <s v="Waregem"/>
    <n v="9"/>
  </r>
  <r>
    <x v="3"/>
    <x v="6"/>
    <x v="1"/>
    <s v="Ja"/>
    <s v="leeftijd: &gt;= 80 jaar"/>
    <s v="Vlaams Gewest"/>
    <x v="5"/>
    <s v="Wervik"/>
    <n v="10"/>
  </r>
  <r>
    <x v="3"/>
    <x v="6"/>
    <x v="1"/>
    <s v="Ja"/>
    <s v="leeftijd: &gt;= 80 jaar"/>
    <s v="Vlaams Gewest"/>
    <x v="5"/>
    <s v="Wevelgem"/>
    <n v="13"/>
  </r>
  <r>
    <x v="3"/>
    <x v="6"/>
    <x v="1"/>
    <s v="Ja"/>
    <s v="leeftijd: &gt;= 80 jaar"/>
    <s v="Vlaams Gewest"/>
    <x v="5"/>
    <s v="Wielsbeke"/>
    <n v="5"/>
  </r>
  <r>
    <x v="3"/>
    <x v="6"/>
    <x v="1"/>
    <s v="Ja"/>
    <s v="leeftijd: &gt;= 80 jaar"/>
    <s v="Vlaams Gewest"/>
    <x v="5"/>
    <s v="Wingene"/>
    <n v="7"/>
  </r>
  <r>
    <x v="3"/>
    <x v="6"/>
    <x v="1"/>
    <s v="Ja"/>
    <s v="leeftijd: &gt;= 80 jaar"/>
    <s v="Vlaams Gewest"/>
    <x v="5"/>
    <s v="Zedelgem"/>
    <n v="11"/>
  </r>
  <r>
    <x v="3"/>
    <x v="6"/>
    <x v="1"/>
    <s v="Ja"/>
    <s v="leeftijd: &gt;= 80 jaar"/>
    <s v="Vlaams Gewest"/>
    <x v="5"/>
    <s v="Zonnebeke"/>
    <n v="18"/>
  </r>
  <r>
    <x v="3"/>
    <x v="6"/>
    <x v="1"/>
    <s v="Ja"/>
    <s v="leeftijd: &gt;= 80 jaar"/>
    <s v="Vlaams Gewest"/>
    <x v="5"/>
    <s v="Zwevegem"/>
    <n v="6"/>
  </r>
  <r>
    <x v="3"/>
    <x v="6"/>
    <x v="1"/>
    <s v="Ja"/>
    <s v="leeftijd: &gt;= 80 jaar"/>
    <s v="elders"/>
    <x v="6"/>
    <s v="elders"/>
    <n v="2"/>
  </r>
  <r>
    <x v="3"/>
    <x v="6"/>
    <x v="1"/>
    <s v="Nee"/>
    <s v="leeftijd: 65 - 79 jaar"/>
    <s v="Vlaams Gewest"/>
    <x v="1"/>
    <s v="Antwerpen"/>
    <n v="3"/>
  </r>
  <r>
    <x v="3"/>
    <x v="6"/>
    <x v="1"/>
    <s v="Nee"/>
    <s v="leeftijd: 65 - 79 jaar"/>
    <s v="Vlaams Gewest"/>
    <x v="1"/>
    <s v="Brasschaat"/>
    <n v="1"/>
  </r>
  <r>
    <x v="3"/>
    <x v="6"/>
    <x v="1"/>
    <s v="Nee"/>
    <s v="leeftijd: 65 - 79 jaar"/>
    <s v="Vlaams Gewest"/>
    <x v="1"/>
    <s v="Essen"/>
    <n v="1"/>
  </r>
  <r>
    <x v="3"/>
    <x v="6"/>
    <x v="1"/>
    <s v="Nee"/>
    <s v="leeftijd: 65 - 79 jaar"/>
    <s v="Vlaams Gewest"/>
    <x v="1"/>
    <s v="Geel"/>
    <n v="1"/>
  </r>
  <r>
    <x v="3"/>
    <x v="6"/>
    <x v="1"/>
    <s v="Nee"/>
    <s v="leeftijd: 65 - 79 jaar"/>
    <s v="Vlaams Gewest"/>
    <x v="1"/>
    <s v="Hoogstraten"/>
    <n v="1"/>
  </r>
  <r>
    <x v="3"/>
    <x v="6"/>
    <x v="1"/>
    <s v="Nee"/>
    <s v="leeftijd: 65 - 79 jaar"/>
    <s v="Vlaams Gewest"/>
    <x v="1"/>
    <s v="Mechelen"/>
    <n v="3"/>
  </r>
  <r>
    <x v="3"/>
    <x v="6"/>
    <x v="1"/>
    <s v="Nee"/>
    <s v="leeftijd: 65 - 79 jaar"/>
    <s v="Vlaams Gewest"/>
    <x v="1"/>
    <s v="Mol"/>
    <n v="2"/>
  </r>
  <r>
    <x v="3"/>
    <x v="6"/>
    <x v="1"/>
    <s v="Nee"/>
    <s v="leeftijd: 65 - 79 jaar"/>
    <s v="Vlaams Gewest"/>
    <x v="1"/>
    <s v="Puurs-Sint-Amands"/>
    <n v="1"/>
  </r>
  <r>
    <x v="3"/>
    <x v="6"/>
    <x v="1"/>
    <s v="Nee"/>
    <s v="leeftijd: 65 - 79 jaar"/>
    <s v="Vlaams Gewest"/>
    <x v="1"/>
    <s v="Westerlo"/>
    <n v="2"/>
  </r>
  <r>
    <x v="3"/>
    <x v="6"/>
    <x v="1"/>
    <s v="Nee"/>
    <s v="leeftijd: 65 - 79 jaar"/>
    <s v="Vlaams Gewest"/>
    <x v="1"/>
    <s v="Wijnegem"/>
    <n v="1"/>
  </r>
  <r>
    <x v="3"/>
    <x v="6"/>
    <x v="1"/>
    <s v="Nee"/>
    <s v="leeftijd: 65 - 79 jaar"/>
    <s v="Vlaams Gewest"/>
    <x v="1"/>
    <s v="Wommelgem"/>
    <n v="1"/>
  </r>
  <r>
    <x v="3"/>
    <x v="6"/>
    <x v="1"/>
    <s v="Nee"/>
    <s v="leeftijd: 65 - 79 jaar"/>
    <s v="Vlaams Gewest"/>
    <x v="2"/>
    <s v="Hamont-Achel"/>
    <n v="1"/>
  </r>
  <r>
    <x v="3"/>
    <x v="6"/>
    <x v="1"/>
    <s v="Nee"/>
    <s v="leeftijd: 65 - 79 jaar"/>
    <s v="Vlaams Gewest"/>
    <x v="2"/>
    <s v="Heusden-Zolder"/>
    <n v="1"/>
  </r>
  <r>
    <x v="3"/>
    <x v="6"/>
    <x v="1"/>
    <s v="Nee"/>
    <s v="leeftijd: 65 - 79 jaar"/>
    <s v="Vlaams Gewest"/>
    <x v="2"/>
    <s v="Houthalen-Helchteren"/>
    <n v="1"/>
  </r>
  <r>
    <x v="3"/>
    <x v="6"/>
    <x v="1"/>
    <s v="Nee"/>
    <s v="leeftijd: 65 - 79 jaar"/>
    <s v="Vlaams Gewest"/>
    <x v="2"/>
    <s v="Kinrooi"/>
    <n v="1"/>
  </r>
  <r>
    <x v="3"/>
    <x v="6"/>
    <x v="1"/>
    <s v="Nee"/>
    <s v="leeftijd: 65 - 79 jaar"/>
    <s v="Vlaams Gewest"/>
    <x v="2"/>
    <s v="Maasmechelen"/>
    <n v="1"/>
  </r>
  <r>
    <x v="3"/>
    <x v="6"/>
    <x v="1"/>
    <s v="Nee"/>
    <s v="leeftijd: 65 - 79 jaar"/>
    <s v="Vlaams Gewest"/>
    <x v="3"/>
    <s v="Beveren"/>
    <n v="3"/>
  </r>
  <r>
    <x v="3"/>
    <x v="6"/>
    <x v="1"/>
    <s v="Nee"/>
    <s v="leeftijd: 65 - 79 jaar"/>
    <s v="Vlaams Gewest"/>
    <x v="3"/>
    <s v="Brakel"/>
    <n v="1"/>
  </r>
  <r>
    <x v="3"/>
    <x v="6"/>
    <x v="1"/>
    <s v="Nee"/>
    <s v="leeftijd: 65 - 79 jaar"/>
    <s v="Vlaams Gewest"/>
    <x v="3"/>
    <s v="Dendermonde"/>
    <n v="1"/>
  </r>
  <r>
    <x v="3"/>
    <x v="6"/>
    <x v="1"/>
    <s v="Nee"/>
    <s v="leeftijd: 65 - 79 jaar"/>
    <s v="Vlaams Gewest"/>
    <x v="3"/>
    <s v="Gent"/>
    <n v="1"/>
  </r>
  <r>
    <x v="3"/>
    <x v="6"/>
    <x v="1"/>
    <s v="Nee"/>
    <s v="leeftijd: 65 - 79 jaar"/>
    <s v="Vlaams Gewest"/>
    <x v="3"/>
    <s v="Kruibeke"/>
    <n v="1"/>
  </r>
  <r>
    <x v="3"/>
    <x v="6"/>
    <x v="1"/>
    <s v="Nee"/>
    <s v="leeftijd: 65 - 79 jaar"/>
    <s v="Vlaams Gewest"/>
    <x v="3"/>
    <s v="Lokeren"/>
    <n v="1"/>
  </r>
  <r>
    <x v="3"/>
    <x v="6"/>
    <x v="1"/>
    <s v="Nee"/>
    <s v="leeftijd: 65 - 79 jaar"/>
    <s v="Vlaams Gewest"/>
    <x v="3"/>
    <s v="Maarkedal"/>
    <n v="1"/>
  </r>
  <r>
    <x v="3"/>
    <x v="6"/>
    <x v="1"/>
    <s v="Nee"/>
    <s v="leeftijd: 65 - 79 jaar"/>
    <s v="Vlaams Gewest"/>
    <x v="3"/>
    <s v="Ninove"/>
    <n v="3"/>
  </r>
  <r>
    <x v="3"/>
    <x v="6"/>
    <x v="1"/>
    <s v="Nee"/>
    <s v="leeftijd: 65 - 79 jaar"/>
    <s v="Vlaams Gewest"/>
    <x v="3"/>
    <s v="Oudenaarde"/>
    <n v="1"/>
  </r>
  <r>
    <x v="3"/>
    <x v="6"/>
    <x v="1"/>
    <s v="Nee"/>
    <s v="leeftijd: 65 - 79 jaar"/>
    <s v="Vlaams Gewest"/>
    <x v="3"/>
    <s v="Wetteren"/>
    <n v="2"/>
  </r>
  <r>
    <x v="3"/>
    <x v="6"/>
    <x v="1"/>
    <s v="Nee"/>
    <s v="leeftijd: 65 - 79 jaar"/>
    <s v="Vlaams Gewest"/>
    <x v="4"/>
    <s v="Affligem"/>
    <n v="1"/>
  </r>
  <r>
    <x v="3"/>
    <x v="6"/>
    <x v="1"/>
    <s v="Nee"/>
    <s v="leeftijd: 65 - 79 jaar"/>
    <s v="Vlaams Gewest"/>
    <x v="4"/>
    <s v="Asse"/>
    <n v="1"/>
  </r>
  <r>
    <x v="3"/>
    <x v="6"/>
    <x v="1"/>
    <s v="Nee"/>
    <s v="leeftijd: 65 - 79 jaar"/>
    <s v="Vlaams Gewest"/>
    <x v="4"/>
    <s v="Boutersem"/>
    <n v="1"/>
  </r>
  <r>
    <x v="3"/>
    <x v="6"/>
    <x v="1"/>
    <s v="Nee"/>
    <s v="leeftijd: 65 - 79 jaar"/>
    <s v="Vlaams Gewest"/>
    <x v="4"/>
    <s v="Lubbeek"/>
    <n v="1"/>
  </r>
  <r>
    <x v="3"/>
    <x v="6"/>
    <x v="1"/>
    <s v="Nee"/>
    <s v="leeftijd: 65 - 79 jaar"/>
    <s v="Vlaams Gewest"/>
    <x v="5"/>
    <s v="Alveringem"/>
    <n v="1"/>
  </r>
  <r>
    <x v="3"/>
    <x v="6"/>
    <x v="1"/>
    <s v="Nee"/>
    <s v="leeftijd: 65 - 79 jaar"/>
    <s v="Vlaams Gewest"/>
    <x v="5"/>
    <s v="Brugge"/>
    <n v="1"/>
  </r>
  <r>
    <x v="3"/>
    <x v="6"/>
    <x v="1"/>
    <s v="Nee"/>
    <s v="leeftijd: 65 - 79 jaar"/>
    <s v="Vlaams Gewest"/>
    <x v="5"/>
    <s v="De Panne"/>
    <n v="1"/>
  </r>
  <r>
    <x v="3"/>
    <x v="6"/>
    <x v="1"/>
    <s v="Nee"/>
    <s v="leeftijd: 65 - 79 jaar"/>
    <s v="Vlaams Gewest"/>
    <x v="5"/>
    <s v="Knokke-Heist"/>
    <n v="1"/>
  </r>
  <r>
    <x v="3"/>
    <x v="6"/>
    <x v="1"/>
    <s v="Nee"/>
    <s v="leeftijd: 65 - 79 jaar"/>
    <s v="Vlaams Gewest"/>
    <x v="5"/>
    <s v="Kortemark"/>
    <n v="1"/>
  </r>
  <r>
    <x v="3"/>
    <x v="6"/>
    <x v="1"/>
    <s v="Nee"/>
    <s v="leeftijd: 65 - 79 jaar"/>
    <s v="Vlaams Gewest"/>
    <x v="5"/>
    <s v="Kuurne"/>
    <n v="1"/>
  </r>
  <r>
    <x v="3"/>
    <x v="6"/>
    <x v="1"/>
    <s v="Nee"/>
    <s v="leeftijd: 65 - 79 jaar"/>
    <s v="Vlaams Gewest"/>
    <x v="5"/>
    <s v="Menen"/>
    <n v="1"/>
  </r>
  <r>
    <x v="3"/>
    <x v="6"/>
    <x v="1"/>
    <s v="Nee"/>
    <s v="leeftijd: 65 - 79 jaar"/>
    <s v="Vlaams Gewest"/>
    <x v="5"/>
    <s v="Mesen"/>
    <n v="1"/>
  </r>
  <r>
    <x v="3"/>
    <x v="6"/>
    <x v="1"/>
    <s v="Nee"/>
    <s v="leeftijd: 65 - 79 jaar"/>
    <s v="Vlaams Gewest"/>
    <x v="5"/>
    <s v="Roeselare"/>
    <n v="1"/>
  </r>
  <r>
    <x v="3"/>
    <x v="6"/>
    <x v="1"/>
    <s v="Nee"/>
    <s v="leeftijd: 65 - 79 jaar"/>
    <s v="Vlaams Gewest"/>
    <x v="5"/>
    <s v="Tielt"/>
    <n v="1"/>
  </r>
  <r>
    <x v="3"/>
    <x v="6"/>
    <x v="1"/>
    <s v="Nee"/>
    <s v="leeftijd: 65 - 79 jaar"/>
    <s v="Vlaams Gewest"/>
    <x v="5"/>
    <s v="Waregem"/>
    <n v="1"/>
  </r>
  <r>
    <x v="3"/>
    <x v="6"/>
    <x v="1"/>
    <s v="Nee"/>
    <s v="leeftijd: 65 - 79 jaar"/>
    <s v="Vlaams Gewest"/>
    <x v="5"/>
    <s v="Wervik"/>
    <n v="1"/>
  </r>
  <r>
    <x v="3"/>
    <x v="6"/>
    <x v="1"/>
    <s v="Nee"/>
    <s v="leeftijd: 65 - 79 jaar"/>
    <s v="Vlaams Gewest"/>
    <x v="5"/>
    <s v="Zonnebeke"/>
    <n v="1"/>
  </r>
  <r>
    <x v="3"/>
    <x v="6"/>
    <x v="1"/>
    <s v="Nee"/>
    <s v="leeftijd: &gt;= 80 jaar"/>
    <s v="Vlaams Gewest"/>
    <x v="1"/>
    <s v="Antwerpen"/>
    <n v="2"/>
  </r>
  <r>
    <x v="3"/>
    <x v="6"/>
    <x v="1"/>
    <s v="Nee"/>
    <s v="leeftijd: &gt;= 80 jaar"/>
    <s v="Vlaams Gewest"/>
    <x v="1"/>
    <s v="Boechout"/>
    <n v="2"/>
  </r>
  <r>
    <x v="3"/>
    <x v="6"/>
    <x v="1"/>
    <s v="Nee"/>
    <s v="leeftijd: &gt;= 80 jaar"/>
    <s v="Vlaams Gewest"/>
    <x v="1"/>
    <s v="Bornem"/>
    <n v="1"/>
  </r>
  <r>
    <x v="3"/>
    <x v="6"/>
    <x v="1"/>
    <s v="Nee"/>
    <s v="leeftijd: &gt;= 80 jaar"/>
    <s v="Vlaams Gewest"/>
    <x v="1"/>
    <s v="Brasschaat"/>
    <n v="1"/>
  </r>
  <r>
    <x v="3"/>
    <x v="6"/>
    <x v="1"/>
    <s v="Nee"/>
    <s v="leeftijd: &gt;= 80 jaar"/>
    <s v="Vlaams Gewest"/>
    <x v="1"/>
    <s v="Edegem"/>
    <n v="2"/>
  </r>
  <r>
    <x v="3"/>
    <x v="6"/>
    <x v="1"/>
    <s v="Nee"/>
    <s v="leeftijd: &gt;= 80 jaar"/>
    <s v="Vlaams Gewest"/>
    <x v="1"/>
    <s v="Geel"/>
    <n v="1"/>
  </r>
  <r>
    <x v="3"/>
    <x v="6"/>
    <x v="1"/>
    <s v="Nee"/>
    <s v="leeftijd: &gt;= 80 jaar"/>
    <s v="Vlaams Gewest"/>
    <x v="1"/>
    <s v="Heist-op-den-Berg"/>
    <n v="1"/>
  </r>
  <r>
    <x v="3"/>
    <x v="6"/>
    <x v="1"/>
    <s v="Nee"/>
    <s v="leeftijd: &gt;= 80 jaar"/>
    <s v="Vlaams Gewest"/>
    <x v="1"/>
    <s v="Herentals"/>
    <n v="1"/>
  </r>
  <r>
    <x v="3"/>
    <x v="6"/>
    <x v="1"/>
    <s v="Nee"/>
    <s v="leeftijd: &gt;= 80 jaar"/>
    <s v="Vlaams Gewest"/>
    <x v="1"/>
    <s v="Hoogstraten"/>
    <n v="1"/>
  </r>
  <r>
    <x v="3"/>
    <x v="6"/>
    <x v="1"/>
    <s v="Nee"/>
    <s v="leeftijd: &gt;= 80 jaar"/>
    <s v="Vlaams Gewest"/>
    <x v="1"/>
    <s v="Lint"/>
    <n v="1"/>
  </r>
  <r>
    <x v="3"/>
    <x v="6"/>
    <x v="1"/>
    <s v="Nee"/>
    <s v="leeftijd: &gt;= 80 jaar"/>
    <s v="Vlaams Gewest"/>
    <x v="1"/>
    <s v="Malle"/>
    <n v="2"/>
  </r>
  <r>
    <x v="3"/>
    <x v="6"/>
    <x v="1"/>
    <s v="Nee"/>
    <s v="leeftijd: &gt;= 80 jaar"/>
    <s v="Vlaams Gewest"/>
    <x v="1"/>
    <s v="Mol"/>
    <n v="2"/>
  </r>
  <r>
    <x v="3"/>
    <x v="6"/>
    <x v="1"/>
    <s v="Nee"/>
    <s v="leeftijd: &gt;= 80 jaar"/>
    <s v="Vlaams Gewest"/>
    <x v="1"/>
    <s v="Putte"/>
    <n v="1"/>
  </r>
  <r>
    <x v="3"/>
    <x v="6"/>
    <x v="1"/>
    <s v="Nee"/>
    <s v="leeftijd: &gt;= 80 jaar"/>
    <s v="Vlaams Gewest"/>
    <x v="1"/>
    <s v="Rijkevorsel"/>
    <n v="1"/>
  </r>
  <r>
    <x v="3"/>
    <x v="6"/>
    <x v="1"/>
    <s v="Nee"/>
    <s v="leeftijd: &gt;= 80 jaar"/>
    <s v="Vlaams Gewest"/>
    <x v="1"/>
    <s v="Rumst"/>
    <n v="1"/>
  </r>
  <r>
    <x v="3"/>
    <x v="6"/>
    <x v="1"/>
    <s v="Nee"/>
    <s v="leeftijd: &gt;= 80 jaar"/>
    <s v="Vlaams Gewest"/>
    <x v="1"/>
    <s v="Turnhout"/>
    <n v="1"/>
  </r>
  <r>
    <x v="3"/>
    <x v="6"/>
    <x v="1"/>
    <s v="Nee"/>
    <s v="leeftijd: &gt;= 80 jaar"/>
    <s v="Vlaams Gewest"/>
    <x v="1"/>
    <s v="Vorselaar"/>
    <n v="2"/>
  </r>
  <r>
    <x v="3"/>
    <x v="6"/>
    <x v="1"/>
    <s v="Nee"/>
    <s v="leeftijd: &gt;= 80 jaar"/>
    <s v="Vlaams Gewest"/>
    <x v="1"/>
    <s v="Willebroek"/>
    <n v="1"/>
  </r>
  <r>
    <x v="3"/>
    <x v="6"/>
    <x v="1"/>
    <s v="Nee"/>
    <s v="leeftijd: &gt;= 80 jaar"/>
    <s v="Vlaams Gewest"/>
    <x v="1"/>
    <s v="Zandhoven"/>
    <n v="1"/>
  </r>
  <r>
    <x v="3"/>
    <x v="6"/>
    <x v="1"/>
    <s v="Nee"/>
    <s v="leeftijd: &gt;= 80 jaar"/>
    <s v="Vlaams Gewest"/>
    <x v="2"/>
    <s v="Dilsen-Stokkem"/>
    <n v="1"/>
  </r>
  <r>
    <x v="3"/>
    <x v="6"/>
    <x v="1"/>
    <s v="Nee"/>
    <s v="leeftijd: &gt;= 80 jaar"/>
    <s v="Vlaams Gewest"/>
    <x v="2"/>
    <s v="Herk-de-Stad"/>
    <n v="1"/>
  </r>
  <r>
    <x v="3"/>
    <x v="6"/>
    <x v="1"/>
    <s v="Nee"/>
    <s v="leeftijd: &gt;= 80 jaar"/>
    <s v="Vlaams Gewest"/>
    <x v="2"/>
    <s v="Hoeselt"/>
    <n v="1"/>
  </r>
  <r>
    <x v="3"/>
    <x v="6"/>
    <x v="1"/>
    <s v="Nee"/>
    <s v="leeftijd: &gt;= 80 jaar"/>
    <s v="Vlaams Gewest"/>
    <x v="2"/>
    <s v="Maaseik"/>
    <n v="1"/>
  </r>
  <r>
    <x v="3"/>
    <x v="6"/>
    <x v="1"/>
    <s v="Nee"/>
    <s v="leeftijd: &gt;= 80 jaar"/>
    <s v="Vlaams Gewest"/>
    <x v="2"/>
    <s v="Sint-Truiden"/>
    <n v="1"/>
  </r>
  <r>
    <x v="3"/>
    <x v="6"/>
    <x v="1"/>
    <s v="Nee"/>
    <s v="leeftijd: &gt;= 80 jaar"/>
    <s v="Vlaams Gewest"/>
    <x v="2"/>
    <s v="Tongeren"/>
    <n v="1"/>
  </r>
  <r>
    <x v="3"/>
    <x v="6"/>
    <x v="1"/>
    <s v="Nee"/>
    <s v="leeftijd: &gt;= 80 jaar"/>
    <s v="Vlaams Gewest"/>
    <x v="3"/>
    <s v="Aalter"/>
    <n v="1"/>
  </r>
  <r>
    <x v="3"/>
    <x v="6"/>
    <x v="1"/>
    <s v="Nee"/>
    <s v="leeftijd: &gt;= 80 jaar"/>
    <s v="Vlaams Gewest"/>
    <x v="3"/>
    <s v="Dendermonde"/>
    <n v="2"/>
  </r>
  <r>
    <x v="3"/>
    <x v="6"/>
    <x v="1"/>
    <s v="Nee"/>
    <s v="leeftijd: &gt;= 80 jaar"/>
    <s v="Vlaams Gewest"/>
    <x v="3"/>
    <s v="Gavere"/>
    <n v="2"/>
  </r>
  <r>
    <x v="3"/>
    <x v="6"/>
    <x v="1"/>
    <s v="Nee"/>
    <s v="leeftijd: &gt;= 80 jaar"/>
    <s v="Vlaams Gewest"/>
    <x v="3"/>
    <s v="Gent"/>
    <n v="3"/>
  </r>
  <r>
    <x v="3"/>
    <x v="6"/>
    <x v="1"/>
    <s v="Nee"/>
    <s v="leeftijd: &gt;= 80 jaar"/>
    <s v="Vlaams Gewest"/>
    <x v="3"/>
    <s v="Geraardsbergen"/>
    <n v="1"/>
  </r>
  <r>
    <x v="3"/>
    <x v="6"/>
    <x v="1"/>
    <s v="Nee"/>
    <s v="leeftijd: &gt;= 80 jaar"/>
    <s v="Vlaams Gewest"/>
    <x v="3"/>
    <s v="Lievegem"/>
    <n v="1"/>
  </r>
  <r>
    <x v="3"/>
    <x v="6"/>
    <x v="1"/>
    <s v="Nee"/>
    <s v="leeftijd: &gt;= 80 jaar"/>
    <s v="Vlaams Gewest"/>
    <x v="3"/>
    <s v="Sint-Gillis-Waas"/>
    <n v="1"/>
  </r>
  <r>
    <x v="3"/>
    <x v="6"/>
    <x v="1"/>
    <s v="Nee"/>
    <s v="leeftijd: &gt;= 80 jaar"/>
    <s v="Vlaams Gewest"/>
    <x v="3"/>
    <s v="Stekene"/>
    <n v="1"/>
  </r>
  <r>
    <x v="3"/>
    <x v="6"/>
    <x v="1"/>
    <s v="Nee"/>
    <s v="leeftijd: &gt;= 80 jaar"/>
    <s v="Vlaams Gewest"/>
    <x v="4"/>
    <s v="Aarschot"/>
    <n v="1"/>
  </r>
  <r>
    <x v="3"/>
    <x v="6"/>
    <x v="1"/>
    <s v="Nee"/>
    <s v="leeftijd: &gt;= 80 jaar"/>
    <s v="Vlaams Gewest"/>
    <x v="4"/>
    <s v="Scherpenheuvel-Zichem"/>
    <n v="1"/>
  </r>
  <r>
    <x v="3"/>
    <x v="6"/>
    <x v="1"/>
    <s v="Nee"/>
    <s v="leeftijd: &gt;= 80 jaar"/>
    <s v="Vlaams Gewest"/>
    <x v="4"/>
    <s v="Tienen"/>
    <n v="1"/>
  </r>
  <r>
    <x v="3"/>
    <x v="6"/>
    <x v="1"/>
    <s v="Nee"/>
    <s v="leeftijd: &gt;= 80 jaar"/>
    <s v="Vlaams Gewest"/>
    <x v="4"/>
    <s v="Zaventem"/>
    <n v="1"/>
  </r>
  <r>
    <x v="3"/>
    <x v="6"/>
    <x v="1"/>
    <s v="Nee"/>
    <s v="leeftijd: &gt;= 80 jaar"/>
    <s v="Vlaams Gewest"/>
    <x v="5"/>
    <s v="Anzegem"/>
    <n v="1"/>
  </r>
  <r>
    <x v="3"/>
    <x v="6"/>
    <x v="1"/>
    <s v="Nee"/>
    <s v="leeftijd: &gt;= 80 jaar"/>
    <s v="Vlaams Gewest"/>
    <x v="5"/>
    <s v="Brugge"/>
    <n v="2"/>
  </r>
  <r>
    <x v="3"/>
    <x v="6"/>
    <x v="1"/>
    <s v="Nee"/>
    <s v="leeftijd: &gt;= 80 jaar"/>
    <s v="Vlaams Gewest"/>
    <x v="5"/>
    <s v="Hooglede"/>
    <n v="1"/>
  </r>
  <r>
    <x v="3"/>
    <x v="6"/>
    <x v="1"/>
    <s v="Nee"/>
    <s v="leeftijd: &gt;= 80 jaar"/>
    <s v="Vlaams Gewest"/>
    <x v="5"/>
    <s v="Ieper"/>
    <n v="3"/>
  </r>
  <r>
    <x v="3"/>
    <x v="6"/>
    <x v="1"/>
    <s v="Nee"/>
    <s v="leeftijd: &gt;= 80 jaar"/>
    <s v="Vlaams Gewest"/>
    <x v="5"/>
    <s v="Ingelmunster"/>
    <n v="1"/>
  </r>
  <r>
    <x v="3"/>
    <x v="6"/>
    <x v="1"/>
    <s v="Nee"/>
    <s v="leeftijd: &gt;= 80 jaar"/>
    <s v="Vlaams Gewest"/>
    <x v="5"/>
    <s v="Kortrijk"/>
    <n v="2"/>
  </r>
  <r>
    <x v="3"/>
    <x v="6"/>
    <x v="1"/>
    <s v="Nee"/>
    <s v="leeftijd: &gt;= 80 jaar"/>
    <s v="Vlaams Gewest"/>
    <x v="5"/>
    <s v="Lo-Reninge"/>
    <n v="1"/>
  </r>
  <r>
    <x v="3"/>
    <x v="6"/>
    <x v="1"/>
    <s v="Nee"/>
    <s v="leeftijd: &gt;= 80 jaar"/>
    <s v="Vlaams Gewest"/>
    <x v="5"/>
    <s v="Oostrozebeke"/>
    <n v="1"/>
  </r>
  <r>
    <x v="3"/>
    <x v="6"/>
    <x v="1"/>
    <s v="Nee"/>
    <s v="leeftijd: &gt;= 80 jaar"/>
    <s v="Vlaams Gewest"/>
    <x v="5"/>
    <s v="Roeselare"/>
    <n v="2"/>
  </r>
  <r>
    <x v="3"/>
    <x v="6"/>
    <x v="1"/>
    <s v="Nee"/>
    <s v="leeftijd: &gt;= 80 jaar"/>
    <s v="Vlaams Gewest"/>
    <x v="5"/>
    <s v="Staden"/>
    <n v="1"/>
  </r>
  <r>
    <x v="3"/>
    <x v="6"/>
    <x v="1"/>
    <s v="Nee"/>
    <s v="leeftijd: &gt;= 80 jaar"/>
    <s v="Vlaams Gewest"/>
    <x v="5"/>
    <s v="Torhout"/>
    <n v="1"/>
  </r>
  <r>
    <x v="3"/>
    <x v="6"/>
    <x v="1"/>
    <s v="Nee"/>
    <s v="leeftijd: &gt;= 80 jaar"/>
    <s v="Vlaams Gewest"/>
    <x v="5"/>
    <s v="Waregem"/>
    <n v="1"/>
  </r>
  <r>
    <x v="3"/>
    <x v="6"/>
    <x v="1"/>
    <s v="Nee"/>
    <s v="leeftijd: &gt;= 80 jaar"/>
    <s v="Vlaams Gewest"/>
    <x v="5"/>
    <s v="Wervik"/>
    <n v="1"/>
  </r>
  <r>
    <x v="4"/>
    <x v="4"/>
    <x v="0"/>
    <s v="Ja"/>
    <s v="leeftijd: &lt; 26 jaar"/>
    <s v="Brussels Hoofdstedelijk Gewest"/>
    <x v="0"/>
    <s v="Evere"/>
    <n v="1"/>
  </r>
  <r>
    <x v="4"/>
    <x v="4"/>
    <x v="0"/>
    <s v="Ja"/>
    <s v="leeftijd: 26 - 64 jaar"/>
    <s v="Vlaams Gewest"/>
    <x v="1"/>
    <s v="Aartselaar"/>
    <n v="1"/>
  </r>
  <r>
    <x v="4"/>
    <x v="4"/>
    <x v="0"/>
    <s v="Ja"/>
    <s v="leeftijd: 26 - 64 jaar"/>
    <s v="Vlaams Gewest"/>
    <x v="1"/>
    <s v="Antwerpen"/>
    <n v="11"/>
  </r>
  <r>
    <x v="4"/>
    <x v="4"/>
    <x v="0"/>
    <s v="Ja"/>
    <s v="leeftijd: 26 - 64 jaar"/>
    <s v="Vlaams Gewest"/>
    <x v="1"/>
    <s v="Arendonk"/>
    <n v="1"/>
  </r>
  <r>
    <x v="4"/>
    <x v="4"/>
    <x v="0"/>
    <s v="Ja"/>
    <s v="leeftijd: 26 - 64 jaar"/>
    <s v="Vlaams Gewest"/>
    <x v="1"/>
    <s v="Brasschaat"/>
    <n v="1"/>
  </r>
  <r>
    <x v="4"/>
    <x v="4"/>
    <x v="0"/>
    <s v="Ja"/>
    <s v="leeftijd: 26 - 64 jaar"/>
    <s v="Vlaams Gewest"/>
    <x v="1"/>
    <s v="Brecht"/>
    <n v="1"/>
  </r>
  <r>
    <x v="4"/>
    <x v="4"/>
    <x v="0"/>
    <s v="Ja"/>
    <s v="leeftijd: 26 - 64 jaar"/>
    <s v="Vlaams Gewest"/>
    <x v="1"/>
    <s v="Duffel"/>
    <n v="1"/>
  </r>
  <r>
    <x v="4"/>
    <x v="4"/>
    <x v="0"/>
    <s v="Ja"/>
    <s v="leeftijd: 26 - 64 jaar"/>
    <s v="Vlaams Gewest"/>
    <x v="1"/>
    <s v="Essen"/>
    <n v="1"/>
  </r>
  <r>
    <x v="4"/>
    <x v="4"/>
    <x v="0"/>
    <s v="Ja"/>
    <s v="leeftijd: 26 - 64 jaar"/>
    <s v="Vlaams Gewest"/>
    <x v="1"/>
    <s v="Heist-op-den-Berg"/>
    <n v="3"/>
  </r>
  <r>
    <x v="4"/>
    <x v="4"/>
    <x v="0"/>
    <s v="Ja"/>
    <s v="leeftijd: 26 - 64 jaar"/>
    <s v="Vlaams Gewest"/>
    <x v="1"/>
    <s v="Hulshout"/>
    <n v="1"/>
  </r>
  <r>
    <x v="4"/>
    <x v="4"/>
    <x v="0"/>
    <s v="Ja"/>
    <s v="leeftijd: 26 - 64 jaar"/>
    <s v="Vlaams Gewest"/>
    <x v="1"/>
    <s v="Kalmthout"/>
    <n v="1"/>
  </r>
  <r>
    <x v="4"/>
    <x v="4"/>
    <x v="0"/>
    <s v="Ja"/>
    <s v="leeftijd: 26 - 64 jaar"/>
    <s v="Vlaams Gewest"/>
    <x v="1"/>
    <s v="Kapellen"/>
    <n v="1"/>
  </r>
  <r>
    <x v="4"/>
    <x v="4"/>
    <x v="0"/>
    <s v="Ja"/>
    <s v="leeftijd: 26 - 64 jaar"/>
    <s v="Vlaams Gewest"/>
    <x v="1"/>
    <s v="Kasterlee"/>
    <n v="1"/>
  </r>
  <r>
    <x v="4"/>
    <x v="4"/>
    <x v="0"/>
    <s v="Ja"/>
    <s v="leeftijd: 26 - 64 jaar"/>
    <s v="Vlaams Gewest"/>
    <x v="1"/>
    <s v="Lier"/>
    <n v="1"/>
  </r>
  <r>
    <x v="4"/>
    <x v="4"/>
    <x v="0"/>
    <s v="Ja"/>
    <s v="leeftijd: 26 - 64 jaar"/>
    <s v="Vlaams Gewest"/>
    <x v="1"/>
    <s v="Malle"/>
    <n v="2"/>
  </r>
  <r>
    <x v="4"/>
    <x v="4"/>
    <x v="0"/>
    <s v="Ja"/>
    <s v="leeftijd: 26 - 64 jaar"/>
    <s v="Vlaams Gewest"/>
    <x v="1"/>
    <s v="Mortsel"/>
    <n v="6"/>
  </r>
  <r>
    <x v="4"/>
    <x v="4"/>
    <x v="0"/>
    <s v="Ja"/>
    <s v="leeftijd: 26 - 64 jaar"/>
    <s v="Vlaams Gewest"/>
    <x v="1"/>
    <s v="Oud-Turnhout"/>
    <n v="1"/>
  </r>
  <r>
    <x v="4"/>
    <x v="4"/>
    <x v="0"/>
    <s v="Ja"/>
    <s v="leeftijd: 26 - 64 jaar"/>
    <s v="Vlaams Gewest"/>
    <x v="1"/>
    <s v="Ravels"/>
    <n v="1"/>
  </r>
  <r>
    <x v="4"/>
    <x v="4"/>
    <x v="0"/>
    <s v="Ja"/>
    <s v="leeftijd: 26 - 64 jaar"/>
    <s v="Vlaams Gewest"/>
    <x v="1"/>
    <s v="Rijkevorsel"/>
    <n v="1"/>
  </r>
  <r>
    <x v="4"/>
    <x v="4"/>
    <x v="0"/>
    <s v="Ja"/>
    <s v="leeftijd: 26 - 64 jaar"/>
    <s v="Vlaams Gewest"/>
    <x v="1"/>
    <s v="Turnhout"/>
    <n v="1"/>
  </r>
  <r>
    <x v="4"/>
    <x v="4"/>
    <x v="0"/>
    <s v="Ja"/>
    <s v="leeftijd: 26 - 64 jaar"/>
    <s v="Vlaams Gewest"/>
    <x v="1"/>
    <s v="Wuustwezel"/>
    <n v="2"/>
  </r>
  <r>
    <x v="4"/>
    <x v="4"/>
    <x v="0"/>
    <s v="Ja"/>
    <s v="leeftijd: 26 - 64 jaar"/>
    <s v="Vlaams Gewest"/>
    <x v="1"/>
    <s v="Zoersel"/>
    <n v="2"/>
  </r>
  <r>
    <x v="4"/>
    <x v="4"/>
    <x v="0"/>
    <s v="Ja"/>
    <s v="leeftijd: 26 - 64 jaar"/>
    <s v="Vlaams Gewest"/>
    <x v="2"/>
    <s v="Beringen"/>
    <n v="1"/>
  </r>
  <r>
    <x v="4"/>
    <x v="4"/>
    <x v="0"/>
    <s v="Ja"/>
    <s v="leeftijd: 26 - 64 jaar"/>
    <s v="Vlaams Gewest"/>
    <x v="2"/>
    <s v="Bree"/>
    <n v="1"/>
  </r>
  <r>
    <x v="4"/>
    <x v="4"/>
    <x v="0"/>
    <s v="Ja"/>
    <s v="leeftijd: 26 - 64 jaar"/>
    <s v="Vlaams Gewest"/>
    <x v="2"/>
    <s v="Dilsen-Stokkem"/>
    <n v="1"/>
  </r>
  <r>
    <x v="4"/>
    <x v="4"/>
    <x v="0"/>
    <s v="Ja"/>
    <s v="leeftijd: 26 - 64 jaar"/>
    <s v="Vlaams Gewest"/>
    <x v="2"/>
    <s v="Ham"/>
    <n v="1"/>
  </r>
  <r>
    <x v="4"/>
    <x v="4"/>
    <x v="0"/>
    <s v="Ja"/>
    <s v="leeftijd: 26 - 64 jaar"/>
    <s v="Vlaams Gewest"/>
    <x v="2"/>
    <s v="Hasselt"/>
    <n v="2"/>
  </r>
  <r>
    <x v="4"/>
    <x v="4"/>
    <x v="0"/>
    <s v="Ja"/>
    <s v="leeftijd: 26 - 64 jaar"/>
    <s v="Vlaams Gewest"/>
    <x v="2"/>
    <s v="Heusden-Zolder"/>
    <n v="1"/>
  </r>
  <r>
    <x v="4"/>
    <x v="4"/>
    <x v="0"/>
    <s v="Ja"/>
    <s v="leeftijd: 26 - 64 jaar"/>
    <s v="Vlaams Gewest"/>
    <x v="2"/>
    <s v="Houthalen-Helchteren"/>
    <n v="1"/>
  </r>
  <r>
    <x v="4"/>
    <x v="4"/>
    <x v="0"/>
    <s v="Ja"/>
    <s v="leeftijd: 26 - 64 jaar"/>
    <s v="Vlaams Gewest"/>
    <x v="2"/>
    <s v="Lanaken"/>
    <n v="2"/>
  </r>
  <r>
    <x v="4"/>
    <x v="4"/>
    <x v="0"/>
    <s v="Ja"/>
    <s v="leeftijd: 26 - 64 jaar"/>
    <s v="Vlaams Gewest"/>
    <x v="2"/>
    <s v="Oudsbergen"/>
    <n v="1"/>
  </r>
  <r>
    <x v="4"/>
    <x v="4"/>
    <x v="0"/>
    <s v="Ja"/>
    <s v="leeftijd: 26 - 64 jaar"/>
    <s v="Vlaams Gewest"/>
    <x v="2"/>
    <s v="Sint-Truiden"/>
    <n v="2"/>
  </r>
  <r>
    <x v="4"/>
    <x v="4"/>
    <x v="0"/>
    <s v="Ja"/>
    <s v="leeftijd: 26 - 64 jaar"/>
    <s v="Vlaams Gewest"/>
    <x v="3"/>
    <s v="Aalst"/>
    <n v="1"/>
  </r>
  <r>
    <x v="4"/>
    <x v="4"/>
    <x v="0"/>
    <s v="Ja"/>
    <s v="leeftijd: 26 - 64 jaar"/>
    <s v="Vlaams Gewest"/>
    <x v="3"/>
    <s v="Brakel"/>
    <n v="1"/>
  </r>
  <r>
    <x v="4"/>
    <x v="4"/>
    <x v="0"/>
    <s v="Ja"/>
    <s v="leeftijd: 26 - 64 jaar"/>
    <s v="Vlaams Gewest"/>
    <x v="3"/>
    <s v="Dendermonde"/>
    <n v="1"/>
  </r>
  <r>
    <x v="4"/>
    <x v="4"/>
    <x v="0"/>
    <s v="Ja"/>
    <s v="leeftijd: 26 - 64 jaar"/>
    <s v="Vlaams Gewest"/>
    <x v="3"/>
    <s v="Gavere"/>
    <n v="1"/>
  </r>
  <r>
    <x v="4"/>
    <x v="4"/>
    <x v="0"/>
    <s v="Ja"/>
    <s v="leeftijd: 26 - 64 jaar"/>
    <s v="Vlaams Gewest"/>
    <x v="3"/>
    <s v="Gent"/>
    <n v="4"/>
  </r>
  <r>
    <x v="4"/>
    <x v="4"/>
    <x v="0"/>
    <s v="Ja"/>
    <s v="leeftijd: 26 - 64 jaar"/>
    <s v="Vlaams Gewest"/>
    <x v="3"/>
    <s v="Geraardsbergen"/>
    <n v="1"/>
  </r>
  <r>
    <x v="4"/>
    <x v="4"/>
    <x v="0"/>
    <s v="Ja"/>
    <s v="leeftijd: 26 - 64 jaar"/>
    <s v="Vlaams Gewest"/>
    <x v="3"/>
    <s v="Haaltert"/>
    <n v="2"/>
  </r>
  <r>
    <x v="4"/>
    <x v="4"/>
    <x v="0"/>
    <s v="Ja"/>
    <s v="leeftijd: 26 - 64 jaar"/>
    <s v="Vlaams Gewest"/>
    <x v="3"/>
    <s v="Herzele"/>
    <n v="1"/>
  </r>
  <r>
    <x v="4"/>
    <x v="4"/>
    <x v="0"/>
    <s v="Ja"/>
    <s v="leeftijd: 26 - 64 jaar"/>
    <s v="Vlaams Gewest"/>
    <x v="3"/>
    <s v="Lede"/>
    <n v="1"/>
  </r>
  <r>
    <x v="4"/>
    <x v="4"/>
    <x v="0"/>
    <s v="Ja"/>
    <s v="leeftijd: 26 - 64 jaar"/>
    <s v="Vlaams Gewest"/>
    <x v="3"/>
    <s v="Lokeren"/>
    <n v="1"/>
  </r>
  <r>
    <x v="4"/>
    <x v="4"/>
    <x v="0"/>
    <s v="Ja"/>
    <s v="leeftijd: 26 - 64 jaar"/>
    <s v="Vlaams Gewest"/>
    <x v="3"/>
    <s v="Merelbeke"/>
    <n v="1"/>
  </r>
  <r>
    <x v="4"/>
    <x v="4"/>
    <x v="0"/>
    <s v="Ja"/>
    <s v="leeftijd: 26 - 64 jaar"/>
    <s v="Vlaams Gewest"/>
    <x v="3"/>
    <s v="Oudenaarde"/>
    <n v="1"/>
  </r>
  <r>
    <x v="4"/>
    <x v="4"/>
    <x v="0"/>
    <s v="Ja"/>
    <s v="leeftijd: 26 - 64 jaar"/>
    <s v="Vlaams Gewest"/>
    <x v="3"/>
    <s v="Ronse"/>
    <n v="1"/>
  </r>
  <r>
    <x v="4"/>
    <x v="4"/>
    <x v="0"/>
    <s v="Ja"/>
    <s v="leeftijd: 26 - 64 jaar"/>
    <s v="Vlaams Gewest"/>
    <x v="3"/>
    <s v="Sint-Laureins"/>
    <n v="1"/>
  </r>
  <r>
    <x v="4"/>
    <x v="4"/>
    <x v="0"/>
    <s v="Ja"/>
    <s v="leeftijd: 26 - 64 jaar"/>
    <s v="Vlaams Gewest"/>
    <x v="3"/>
    <s v="Sint-Lievens-Houtem"/>
    <n v="1"/>
  </r>
  <r>
    <x v="4"/>
    <x v="4"/>
    <x v="0"/>
    <s v="Ja"/>
    <s v="leeftijd: 26 - 64 jaar"/>
    <s v="Vlaams Gewest"/>
    <x v="3"/>
    <s v="Sint-Niklaas"/>
    <n v="2"/>
  </r>
  <r>
    <x v="4"/>
    <x v="4"/>
    <x v="0"/>
    <s v="Ja"/>
    <s v="leeftijd: 26 - 64 jaar"/>
    <s v="Vlaams Gewest"/>
    <x v="3"/>
    <s v="Stekene"/>
    <n v="1"/>
  </r>
  <r>
    <x v="4"/>
    <x v="4"/>
    <x v="0"/>
    <s v="Ja"/>
    <s v="leeftijd: 26 - 64 jaar"/>
    <s v="Vlaams Gewest"/>
    <x v="3"/>
    <s v="Wachtebeke"/>
    <n v="2"/>
  </r>
  <r>
    <x v="4"/>
    <x v="4"/>
    <x v="0"/>
    <s v="Ja"/>
    <s v="leeftijd: 26 - 64 jaar"/>
    <s v="Vlaams Gewest"/>
    <x v="3"/>
    <s v="Wetteren"/>
    <n v="1"/>
  </r>
  <r>
    <x v="4"/>
    <x v="4"/>
    <x v="0"/>
    <s v="Ja"/>
    <s v="leeftijd: 26 - 64 jaar"/>
    <s v="Vlaams Gewest"/>
    <x v="3"/>
    <s v="Zelzate"/>
    <n v="4"/>
  </r>
  <r>
    <x v="4"/>
    <x v="4"/>
    <x v="0"/>
    <s v="Ja"/>
    <s v="leeftijd: 26 - 64 jaar"/>
    <s v="Vlaams Gewest"/>
    <x v="4"/>
    <s v="Asse"/>
    <n v="2"/>
  </r>
  <r>
    <x v="4"/>
    <x v="4"/>
    <x v="0"/>
    <s v="Ja"/>
    <s v="leeftijd: 26 - 64 jaar"/>
    <s v="Vlaams Gewest"/>
    <x v="4"/>
    <s v="Beersel"/>
    <n v="1"/>
  </r>
  <r>
    <x v="4"/>
    <x v="4"/>
    <x v="0"/>
    <s v="Ja"/>
    <s v="leeftijd: 26 - 64 jaar"/>
    <s v="Vlaams Gewest"/>
    <x v="4"/>
    <s v="Bierbeek"/>
    <n v="1"/>
  </r>
  <r>
    <x v="4"/>
    <x v="4"/>
    <x v="0"/>
    <s v="Ja"/>
    <s v="leeftijd: 26 - 64 jaar"/>
    <s v="Vlaams Gewest"/>
    <x v="4"/>
    <s v="Grimbergen"/>
    <n v="1"/>
  </r>
  <r>
    <x v="4"/>
    <x v="4"/>
    <x v="0"/>
    <s v="Ja"/>
    <s v="leeftijd: 26 - 64 jaar"/>
    <s v="Vlaams Gewest"/>
    <x v="4"/>
    <s v="Keerbergen"/>
    <n v="1"/>
  </r>
  <r>
    <x v="4"/>
    <x v="4"/>
    <x v="0"/>
    <s v="Ja"/>
    <s v="leeftijd: 26 - 64 jaar"/>
    <s v="Vlaams Gewest"/>
    <x v="4"/>
    <s v="Landen"/>
    <n v="1"/>
  </r>
  <r>
    <x v="4"/>
    <x v="4"/>
    <x v="0"/>
    <s v="Ja"/>
    <s v="leeftijd: 26 - 64 jaar"/>
    <s v="Vlaams Gewest"/>
    <x v="4"/>
    <s v="Lennik"/>
    <n v="1"/>
  </r>
  <r>
    <x v="4"/>
    <x v="4"/>
    <x v="0"/>
    <s v="Ja"/>
    <s v="leeftijd: 26 - 64 jaar"/>
    <s v="Vlaams Gewest"/>
    <x v="4"/>
    <s v="Leuven"/>
    <n v="1"/>
  </r>
  <r>
    <x v="4"/>
    <x v="4"/>
    <x v="0"/>
    <s v="Ja"/>
    <s v="leeftijd: 26 - 64 jaar"/>
    <s v="Vlaams Gewest"/>
    <x v="4"/>
    <s v="Lubbeek"/>
    <n v="1"/>
  </r>
  <r>
    <x v="4"/>
    <x v="4"/>
    <x v="0"/>
    <s v="Ja"/>
    <s v="leeftijd: 26 - 64 jaar"/>
    <s v="Vlaams Gewest"/>
    <x v="4"/>
    <s v="Machelen"/>
    <n v="1"/>
  </r>
  <r>
    <x v="4"/>
    <x v="4"/>
    <x v="0"/>
    <s v="Ja"/>
    <s v="leeftijd: 26 - 64 jaar"/>
    <s v="Vlaams Gewest"/>
    <x v="4"/>
    <s v="Steenokkerzeel"/>
    <n v="1"/>
  </r>
  <r>
    <x v="4"/>
    <x v="4"/>
    <x v="0"/>
    <s v="Ja"/>
    <s v="leeftijd: 26 - 64 jaar"/>
    <s v="Vlaams Gewest"/>
    <x v="4"/>
    <s v="Tienen"/>
    <n v="2"/>
  </r>
  <r>
    <x v="4"/>
    <x v="4"/>
    <x v="0"/>
    <s v="Ja"/>
    <s v="leeftijd: 26 - 64 jaar"/>
    <s v="Vlaams Gewest"/>
    <x v="4"/>
    <s v="Zaventem"/>
    <n v="1"/>
  </r>
  <r>
    <x v="4"/>
    <x v="4"/>
    <x v="0"/>
    <s v="Ja"/>
    <s v="leeftijd: 26 - 64 jaar"/>
    <s v="Vlaams Gewest"/>
    <x v="5"/>
    <s v="Anzegem"/>
    <n v="1"/>
  </r>
  <r>
    <x v="4"/>
    <x v="4"/>
    <x v="0"/>
    <s v="Ja"/>
    <s v="leeftijd: 26 - 64 jaar"/>
    <s v="Vlaams Gewest"/>
    <x v="5"/>
    <s v="Beernem"/>
    <n v="14"/>
  </r>
  <r>
    <x v="4"/>
    <x v="4"/>
    <x v="0"/>
    <s v="Ja"/>
    <s v="leeftijd: 26 - 64 jaar"/>
    <s v="Vlaams Gewest"/>
    <x v="5"/>
    <s v="Brugge"/>
    <n v="2"/>
  </r>
  <r>
    <x v="4"/>
    <x v="4"/>
    <x v="0"/>
    <s v="Ja"/>
    <s v="leeftijd: 26 - 64 jaar"/>
    <s v="Vlaams Gewest"/>
    <x v="5"/>
    <s v="Deerlijk"/>
    <n v="1"/>
  </r>
  <r>
    <x v="4"/>
    <x v="4"/>
    <x v="0"/>
    <s v="Ja"/>
    <s v="leeftijd: 26 - 64 jaar"/>
    <s v="Vlaams Gewest"/>
    <x v="5"/>
    <s v="Houthulst"/>
    <n v="1"/>
  </r>
  <r>
    <x v="4"/>
    <x v="4"/>
    <x v="0"/>
    <s v="Ja"/>
    <s v="leeftijd: 26 - 64 jaar"/>
    <s v="Vlaams Gewest"/>
    <x v="5"/>
    <s v="Ieper"/>
    <n v="1"/>
  </r>
  <r>
    <x v="4"/>
    <x v="4"/>
    <x v="0"/>
    <s v="Ja"/>
    <s v="leeftijd: 26 - 64 jaar"/>
    <s v="Vlaams Gewest"/>
    <x v="5"/>
    <s v="Izegem"/>
    <n v="1"/>
  </r>
  <r>
    <x v="4"/>
    <x v="4"/>
    <x v="0"/>
    <s v="Ja"/>
    <s v="leeftijd: 26 - 64 jaar"/>
    <s v="Vlaams Gewest"/>
    <x v="5"/>
    <s v="Kortrijk"/>
    <n v="2"/>
  </r>
  <r>
    <x v="4"/>
    <x v="4"/>
    <x v="0"/>
    <s v="Ja"/>
    <s v="leeftijd: 26 - 64 jaar"/>
    <s v="Vlaams Gewest"/>
    <x v="5"/>
    <s v="Menen"/>
    <n v="3"/>
  </r>
  <r>
    <x v="4"/>
    <x v="4"/>
    <x v="0"/>
    <s v="Ja"/>
    <s v="leeftijd: 26 - 64 jaar"/>
    <s v="Vlaams Gewest"/>
    <x v="5"/>
    <s v="Nieuwpoort"/>
    <n v="1"/>
  </r>
  <r>
    <x v="4"/>
    <x v="4"/>
    <x v="0"/>
    <s v="Ja"/>
    <s v="leeftijd: 26 - 64 jaar"/>
    <s v="Vlaams Gewest"/>
    <x v="5"/>
    <s v="Oostende"/>
    <n v="2"/>
  </r>
  <r>
    <x v="4"/>
    <x v="4"/>
    <x v="0"/>
    <s v="Ja"/>
    <s v="leeftijd: 26 - 64 jaar"/>
    <s v="Vlaams Gewest"/>
    <x v="5"/>
    <s v="Roeselare"/>
    <n v="2"/>
  </r>
  <r>
    <x v="4"/>
    <x v="4"/>
    <x v="0"/>
    <s v="Ja"/>
    <s v="leeftijd: 65 - 79 jaar"/>
    <s v="Brussels Hoofdstedelijk Gewest"/>
    <x v="0"/>
    <s v="Evere"/>
    <n v="1"/>
  </r>
  <r>
    <x v="4"/>
    <x v="4"/>
    <x v="0"/>
    <s v="Ja"/>
    <s v="leeftijd: 65 - 79 jaar"/>
    <s v="Brussels Hoofdstedelijk Gewest"/>
    <x v="0"/>
    <s v="Schaarbeek"/>
    <n v="1"/>
  </r>
  <r>
    <x v="4"/>
    <x v="4"/>
    <x v="0"/>
    <s v="Ja"/>
    <s v="leeftijd: 65 - 79 jaar"/>
    <s v="Vlaams Gewest"/>
    <x v="1"/>
    <s v="Aartselaar"/>
    <n v="1"/>
  </r>
  <r>
    <x v="4"/>
    <x v="4"/>
    <x v="0"/>
    <s v="Ja"/>
    <s v="leeftijd: 65 - 79 jaar"/>
    <s v="Vlaams Gewest"/>
    <x v="1"/>
    <s v="Antwerpen"/>
    <n v="4"/>
  </r>
  <r>
    <x v="4"/>
    <x v="4"/>
    <x v="0"/>
    <s v="Ja"/>
    <s v="leeftijd: 65 - 79 jaar"/>
    <s v="Vlaams Gewest"/>
    <x v="1"/>
    <s v="Brasschaat"/>
    <n v="1"/>
  </r>
  <r>
    <x v="4"/>
    <x v="4"/>
    <x v="0"/>
    <s v="Ja"/>
    <s v="leeftijd: 65 - 79 jaar"/>
    <s v="Vlaams Gewest"/>
    <x v="1"/>
    <s v="Brecht"/>
    <n v="1"/>
  </r>
  <r>
    <x v="4"/>
    <x v="4"/>
    <x v="0"/>
    <s v="Ja"/>
    <s v="leeftijd: 65 - 79 jaar"/>
    <s v="Vlaams Gewest"/>
    <x v="1"/>
    <s v="Hoogstraten"/>
    <n v="1"/>
  </r>
  <r>
    <x v="4"/>
    <x v="4"/>
    <x v="0"/>
    <s v="Ja"/>
    <s v="leeftijd: 65 - 79 jaar"/>
    <s v="Vlaams Gewest"/>
    <x v="1"/>
    <s v="Kalmthout"/>
    <n v="1"/>
  </r>
  <r>
    <x v="4"/>
    <x v="4"/>
    <x v="0"/>
    <s v="Ja"/>
    <s v="leeftijd: 65 - 79 jaar"/>
    <s v="Vlaams Gewest"/>
    <x v="1"/>
    <s v="Malle"/>
    <n v="3"/>
  </r>
  <r>
    <x v="4"/>
    <x v="4"/>
    <x v="0"/>
    <s v="Ja"/>
    <s v="leeftijd: 65 - 79 jaar"/>
    <s v="Vlaams Gewest"/>
    <x v="1"/>
    <s v="Mechelen"/>
    <n v="1"/>
  </r>
  <r>
    <x v="4"/>
    <x v="4"/>
    <x v="0"/>
    <s v="Ja"/>
    <s v="leeftijd: 65 - 79 jaar"/>
    <s v="Vlaams Gewest"/>
    <x v="1"/>
    <s v="Merksplas"/>
    <n v="1"/>
  </r>
  <r>
    <x v="4"/>
    <x v="4"/>
    <x v="0"/>
    <s v="Ja"/>
    <s v="leeftijd: 65 - 79 jaar"/>
    <s v="Vlaams Gewest"/>
    <x v="1"/>
    <s v="Mortsel"/>
    <n v="1"/>
  </r>
  <r>
    <x v="4"/>
    <x v="4"/>
    <x v="0"/>
    <s v="Ja"/>
    <s v="leeftijd: 65 - 79 jaar"/>
    <s v="Vlaams Gewest"/>
    <x v="1"/>
    <s v="Putte"/>
    <n v="1"/>
  </r>
  <r>
    <x v="4"/>
    <x v="4"/>
    <x v="0"/>
    <s v="Ja"/>
    <s v="leeftijd: 65 - 79 jaar"/>
    <s v="Vlaams Gewest"/>
    <x v="2"/>
    <s v="Hasselt"/>
    <n v="1"/>
  </r>
  <r>
    <x v="4"/>
    <x v="4"/>
    <x v="0"/>
    <s v="Ja"/>
    <s v="leeftijd: 65 - 79 jaar"/>
    <s v="Vlaams Gewest"/>
    <x v="2"/>
    <s v="Herk-de-Stad"/>
    <n v="1"/>
  </r>
  <r>
    <x v="4"/>
    <x v="4"/>
    <x v="0"/>
    <s v="Ja"/>
    <s v="leeftijd: 65 - 79 jaar"/>
    <s v="Vlaams Gewest"/>
    <x v="2"/>
    <s v="Heusden-Zolder"/>
    <n v="1"/>
  </r>
  <r>
    <x v="4"/>
    <x v="4"/>
    <x v="0"/>
    <s v="Ja"/>
    <s v="leeftijd: 65 - 79 jaar"/>
    <s v="Vlaams Gewest"/>
    <x v="2"/>
    <s v="Hoeselt"/>
    <n v="2"/>
  </r>
  <r>
    <x v="4"/>
    <x v="4"/>
    <x v="0"/>
    <s v="Ja"/>
    <s v="leeftijd: 65 - 79 jaar"/>
    <s v="Vlaams Gewest"/>
    <x v="2"/>
    <s v="Maasmechelen"/>
    <n v="1"/>
  </r>
  <r>
    <x v="4"/>
    <x v="4"/>
    <x v="0"/>
    <s v="Ja"/>
    <s v="leeftijd: 65 - 79 jaar"/>
    <s v="Vlaams Gewest"/>
    <x v="2"/>
    <s v="Pelt"/>
    <n v="1"/>
  </r>
  <r>
    <x v="4"/>
    <x v="4"/>
    <x v="0"/>
    <s v="Ja"/>
    <s v="leeftijd: 65 - 79 jaar"/>
    <s v="Vlaams Gewest"/>
    <x v="2"/>
    <s v="Sint-Truiden"/>
    <n v="11"/>
  </r>
  <r>
    <x v="4"/>
    <x v="4"/>
    <x v="0"/>
    <s v="Ja"/>
    <s v="leeftijd: 65 - 79 jaar"/>
    <s v="Vlaams Gewest"/>
    <x v="3"/>
    <s v="Aalter"/>
    <n v="1"/>
  </r>
  <r>
    <x v="4"/>
    <x v="4"/>
    <x v="0"/>
    <s v="Ja"/>
    <s v="leeftijd: 65 - 79 jaar"/>
    <s v="Vlaams Gewest"/>
    <x v="3"/>
    <s v="Dendermonde"/>
    <n v="1"/>
  </r>
  <r>
    <x v="4"/>
    <x v="4"/>
    <x v="0"/>
    <s v="Ja"/>
    <s v="leeftijd: 65 - 79 jaar"/>
    <s v="Vlaams Gewest"/>
    <x v="3"/>
    <s v="Eeklo"/>
    <n v="2"/>
  </r>
  <r>
    <x v="4"/>
    <x v="4"/>
    <x v="0"/>
    <s v="Ja"/>
    <s v="leeftijd: 65 - 79 jaar"/>
    <s v="Vlaams Gewest"/>
    <x v="3"/>
    <s v="Gent"/>
    <n v="1"/>
  </r>
  <r>
    <x v="4"/>
    <x v="4"/>
    <x v="0"/>
    <s v="Ja"/>
    <s v="leeftijd: 65 - 79 jaar"/>
    <s v="Vlaams Gewest"/>
    <x v="3"/>
    <s v="Laarne"/>
    <n v="1"/>
  </r>
  <r>
    <x v="4"/>
    <x v="4"/>
    <x v="0"/>
    <s v="Ja"/>
    <s v="leeftijd: 65 - 79 jaar"/>
    <s v="Vlaams Gewest"/>
    <x v="3"/>
    <s v="Merelbeke"/>
    <n v="1"/>
  </r>
  <r>
    <x v="4"/>
    <x v="4"/>
    <x v="0"/>
    <s v="Ja"/>
    <s v="leeftijd: 65 - 79 jaar"/>
    <s v="Vlaams Gewest"/>
    <x v="3"/>
    <s v="Temse"/>
    <n v="1"/>
  </r>
  <r>
    <x v="4"/>
    <x v="4"/>
    <x v="0"/>
    <s v="Ja"/>
    <s v="leeftijd: 65 - 79 jaar"/>
    <s v="Vlaams Gewest"/>
    <x v="3"/>
    <s v="Wachtebeke"/>
    <n v="7"/>
  </r>
  <r>
    <x v="4"/>
    <x v="4"/>
    <x v="0"/>
    <s v="Ja"/>
    <s v="leeftijd: 65 - 79 jaar"/>
    <s v="Vlaams Gewest"/>
    <x v="3"/>
    <s v="Wetteren"/>
    <n v="1"/>
  </r>
  <r>
    <x v="4"/>
    <x v="4"/>
    <x v="0"/>
    <s v="Ja"/>
    <s v="leeftijd: 65 - 79 jaar"/>
    <s v="Vlaams Gewest"/>
    <x v="3"/>
    <s v="Zelzate"/>
    <n v="7"/>
  </r>
  <r>
    <x v="4"/>
    <x v="4"/>
    <x v="0"/>
    <s v="Ja"/>
    <s v="leeftijd: 65 - 79 jaar"/>
    <s v="Vlaams Gewest"/>
    <x v="3"/>
    <s v="Zottegem"/>
    <n v="1"/>
  </r>
  <r>
    <x v="4"/>
    <x v="4"/>
    <x v="0"/>
    <s v="Ja"/>
    <s v="leeftijd: 65 - 79 jaar"/>
    <s v="Vlaams Gewest"/>
    <x v="4"/>
    <s v="Boutersem"/>
    <n v="1"/>
  </r>
  <r>
    <x v="4"/>
    <x v="4"/>
    <x v="0"/>
    <s v="Ja"/>
    <s v="leeftijd: 65 - 79 jaar"/>
    <s v="Vlaams Gewest"/>
    <x v="4"/>
    <s v="Landen"/>
    <n v="1"/>
  </r>
  <r>
    <x v="4"/>
    <x v="4"/>
    <x v="0"/>
    <s v="Ja"/>
    <s v="leeftijd: 65 - 79 jaar"/>
    <s v="Vlaams Gewest"/>
    <x v="4"/>
    <s v="Leuven"/>
    <n v="3"/>
  </r>
  <r>
    <x v="4"/>
    <x v="4"/>
    <x v="0"/>
    <s v="Ja"/>
    <s v="leeftijd: 65 - 79 jaar"/>
    <s v="Vlaams Gewest"/>
    <x v="4"/>
    <s v="Pepingen"/>
    <n v="2"/>
  </r>
  <r>
    <x v="4"/>
    <x v="4"/>
    <x v="0"/>
    <s v="Ja"/>
    <s v="leeftijd: 65 - 79 jaar"/>
    <s v="Vlaams Gewest"/>
    <x v="4"/>
    <s v="Scherpenheuvel-Zichem"/>
    <n v="1"/>
  </r>
  <r>
    <x v="4"/>
    <x v="4"/>
    <x v="0"/>
    <s v="Ja"/>
    <s v="leeftijd: 65 - 79 jaar"/>
    <s v="Vlaams Gewest"/>
    <x v="4"/>
    <s v="Sint-Pieters-Leeuw"/>
    <n v="1"/>
  </r>
  <r>
    <x v="4"/>
    <x v="4"/>
    <x v="0"/>
    <s v="Ja"/>
    <s v="leeftijd: 65 - 79 jaar"/>
    <s v="Vlaams Gewest"/>
    <x v="4"/>
    <s v="Tienen"/>
    <n v="1"/>
  </r>
  <r>
    <x v="4"/>
    <x v="4"/>
    <x v="0"/>
    <s v="Ja"/>
    <s v="leeftijd: 65 - 79 jaar"/>
    <s v="Vlaams Gewest"/>
    <x v="4"/>
    <s v="Tremelo"/>
    <n v="1"/>
  </r>
  <r>
    <x v="4"/>
    <x v="4"/>
    <x v="0"/>
    <s v="Ja"/>
    <s v="leeftijd: 65 - 79 jaar"/>
    <s v="Vlaams Gewest"/>
    <x v="5"/>
    <s v="Ardooie"/>
    <n v="1"/>
  </r>
  <r>
    <x v="4"/>
    <x v="4"/>
    <x v="0"/>
    <s v="Ja"/>
    <s v="leeftijd: 65 - 79 jaar"/>
    <s v="Vlaams Gewest"/>
    <x v="5"/>
    <s v="Bredene"/>
    <n v="1"/>
  </r>
  <r>
    <x v="4"/>
    <x v="4"/>
    <x v="0"/>
    <s v="Ja"/>
    <s v="leeftijd: 65 - 79 jaar"/>
    <s v="Vlaams Gewest"/>
    <x v="5"/>
    <s v="Brugge"/>
    <n v="2"/>
  </r>
  <r>
    <x v="4"/>
    <x v="4"/>
    <x v="0"/>
    <s v="Ja"/>
    <s v="leeftijd: 65 - 79 jaar"/>
    <s v="Vlaams Gewest"/>
    <x v="5"/>
    <s v="Ichtegem"/>
    <n v="1"/>
  </r>
  <r>
    <x v="4"/>
    <x v="4"/>
    <x v="0"/>
    <s v="Ja"/>
    <s v="leeftijd: 65 - 79 jaar"/>
    <s v="Vlaams Gewest"/>
    <x v="5"/>
    <s v="Ieper"/>
    <n v="1"/>
  </r>
  <r>
    <x v="4"/>
    <x v="4"/>
    <x v="0"/>
    <s v="Ja"/>
    <s v="leeftijd: 65 - 79 jaar"/>
    <s v="Vlaams Gewest"/>
    <x v="5"/>
    <s v="Izegem"/>
    <n v="1"/>
  </r>
  <r>
    <x v="4"/>
    <x v="4"/>
    <x v="0"/>
    <s v="Ja"/>
    <s v="leeftijd: 65 - 79 jaar"/>
    <s v="Vlaams Gewest"/>
    <x v="5"/>
    <s v="Jabbeke"/>
    <n v="1"/>
  </r>
  <r>
    <x v="4"/>
    <x v="4"/>
    <x v="0"/>
    <s v="Ja"/>
    <s v="leeftijd: 65 - 79 jaar"/>
    <s v="Vlaams Gewest"/>
    <x v="5"/>
    <s v="Koksijde"/>
    <n v="1"/>
  </r>
  <r>
    <x v="4"/>
    <x v="4"/>
    <x v="0"/>
    <s v="Ja"/>
    <s v="leeftijd: 65 - 79 jaar"/>
    <s v="Vlaams Gewest"/>
    <x v="5"/>
    <s v="Kortrijk"/>
    <n v="1"/>
  </r>
  <r>
    <x v="4"/>
    <x v="4"/>
    <x v="0"/>
    <s v="Ja"/>
    <s v="leeftijd: 65 - 79 jaar"/>
    <s v="Vlaams Gewest"/>
    <x v="5"/>
    <s v="Kuurne"/>
    <n v="2"/>
  </r>
  <r>
    <x v="4"/>
    <x v="4"/>
    <x v="0"/>
    <s v="Ja"/>
    <s v="leeftijd: 65 - 79 jaar"/>
    <s v="Vlaams Gewest"/>
    <x v="5"/>
    <s v="Lichtervelde"/>
    <n v="1"/>
  </r>
  <r>
    <x v="4"/>
    <x v="4"/>
    <x v="0"/>
    <s v="Ja"/>
    <s v="leeftijd: 65 - 79 jaar"/>
    <s v="Vlaams Gewest"/>
    <x v="5"/>
    <s v="Veurne"/>
    <n v="1"/>
  </r>
  <r>
    <x v="4"/>
    <x v="4"/>
    <x v="0"/>
    <s v="Ja"/>
    <s v="leeftijd: 65 - 79 jaar"/>
    <s v="Vlaams Gewest"/>
    <x v="5"/>
    <s v="Waregem"/>
    <n v="1"/>
  </r>
  <r>
    <x v="4"/>
    <x v="4"/>
    <x v="0"/>
    <s v="Ja"/>
    <s v="leeftijd: 65 - 79 jaar"/>
    <s v="Vlaams Gewest"/>
    <x v="5"/>
    <s v="Wervik"/>
    <n v="2"/>
  </r>
  <r>
    <x v="4"/>
    <x v="4"/>
    <x v="0"/>
    <s v="Ja"/>
    <s v="leeftijd: 65 - 79 jaar"/>
    <s v="Vlaams Gewest"/>
    <x v="5"/>
    <s v="Wielsbeke"/>
    <n v="1"/>
  </r>
  <r>
    <x v="4"/>
    <x v="4"/>
    <x v="0"/>
    <s v="Ja"/>
    <s v="leeftijd: 65 - 79 jaar"/>
    <s v="Vlaams Gewest"/>
    <x v="5"/>
    <s v="Zedelgem"/>
    <n v="1"/>
  </r>
  <r>
    <x v="4"/>
    <x v="4"/>
    <x v="0"/>
    <s v="Ja"/>
    <s v="leeftijd: 65 - 79 jaar"/>
    <s v="Vlaams Gewest"/>
    <x v="5"/>
    <s v="Zonnebeke"/>
    <n v="1"/>
  </r>
  <r>
    <x v="4"/>
    <x v="4"/>
    <x v="0"/>
    <s v="Ja"/>
    <s v="leeftijd: &gt;= 80 jaar"/>
    <s v="Vlaams Gewest"/>
    <x v="1"/>
    <s v="Schelle"/>
    <n v="1"/>
  </r>
  <r>
    <x v="4"/>
    <x v="4"/>
    <x v="0"/>
    <s v="Ja"/>
    <s v="leeftijd: &gt;= 80 jaar"/>
    <s v="Vlaams Gewest"/>
    <x v="2"/>
    <s v="Sint-Truiden"/>
    <n v="1"/>
  </r>
  <r>
    <x v="4"/>
    <x v="4"/>
    <x v="0"/>
    <s v="Ja"/>
    <s v="leeftijd: &gt;= 80 jaar"/>
    <s v="Vlaams Gewest"/>
    <x v="3"/>
    <s v="Wachtebeke"/>
    <n v="1"/>
  </r>
  <r>
    <x v="4"/>
    <x v="4"/>
    <x v="0"/>
    <s v="Ja"/>
    <s v="leeftijd: &gt;= 80 jaar"/>
    <s v="Vlaams Gewest"/>
    <x v="3"/>
    <s v="Zelzate"/>
    <n v="1"/>
  </r>
  <r>
    <x v="4"/>
    <x v="4"/>
    <x v="0"/>
    <s v="Nee"/>
    <s v="leeftijd: &lt; 26 jaar"/>
    <s v="Vlaams Gewest"/>
    <x v="1"/>
    <s v="Geel"/>
    <n v="1"/>
  </r>
  <r>
    <x v="4"/>
    <x v="4"/>
    <x v="0"/>
    <s v="Nee"/>
    <s v="leeftijd: &lt; 26 jaar"/>
    <s v="Vlaams Gewest"/>
    <x v="4"/>
    <s v="Beersel"/>
    <n v="1"/>
  </r>
  <r>
    <x v="4"/>
    <x v="4"/>
    <x v="0"/>
    <s v="Nee"/>
    <s v="leeftijd: 26 - 64 jaar"/>
    <s v="Vlaams Gewest"/>
    <x v="1"/>
    <s v="Antwerpen"/>
    <n v="3"/>
  </r>
  <r>
    <x v="4"/>
    <x v="4"/>
    <x v="0"/>
    <s v="Nee"/>
    <s v="leeftijd: 26 - 64 jaar"/>
    <s v="Vlaams Gewest"/>
    <x v="1"/>
    <s v="Geel"/>
    <n v="1"/>
  </r>
  <r>
    <x v="4"/>
    <x v="4"/>
    <x v="0"/>
    <s v="Nee"/>
    <s v="leeftijd: 26 - 64 jaar"/>
    <s v="Vlaams Gewest"/>
    <x v="1"/>
    <s v="Zoersel"/>
    <n v="1"/>
  </r>
  <r>
    <x v="4"/>
    <x v="4"/>
    <x v="0"/>
    <s v="Nee"/>
    <s v="leeftijd: 26 - 64 jaar"/>
    <s v="Vlaams Gewest"/>
    <x v="2"/>
    <s v="Genk"/>
    <n v="2"/>
  </r>
  <r>
    <x v="4"/>
    <x v="4"/>
    <x v="0"/>
    <s v="Nee"/>
    <s v="leeftijd: 26 - 64 jaar"/>
    <s v="Vlaams Gewest"/>
    <x v="3"/>
    <s v="Gent"/>
    <n v="1"/>
  </r>
  <r>
    <x v="4"/>
    <x v="4"/>
    <x v="0"/>
    <s v="Nee"/>
    <s v="leeftijd: 26 - 64 jaar"/>
    <s v="Vlaams Gewest"/>
    <x v="3"/>
    <s v="Herzele"/>
    <n v="1"/>
  </r>
  <r>
    <x v="4"/>
    <x v="4"/>
    <x v="0"/>
    <s v="Nee"/>
    <s v="leeftijd: 26 - 64 jaar"/>
    <s v="Vlaams Gewest"/>
    <x v="3"/>
    <s v="Sint-Niklaas"/>
    <n v="1"/>
  </r>
  <r>
    <x v="4"/>
    <x v="4"/>
    <x v="0"/>
    <s v="Nee"/>
    <s v="leeftijd: 26 - 64 jaar"/>
    <s v="Vlaams Gewest"/>
    <x v="4"/>
    <s v="Aarschot"/>
    <n v="1"/>
  </r>
  <r>
    <x v="4"/>
    <x v="4"/>
    <x v="0"/>
    <s v="Nee"/>
    <s v="leeftijd: 26 - 64 jaar"/>
    <s v="Vlaams Gewest"/>
    <x v="4"/>
    <s v="Beersel"/>
    <n v="1"/>
  </r>
  <r>
    <x v="4"/>
    <x v="4"/>
    <x v="0"/>
    <s v="Nee"/>
    <s v="leeftijd: 26 - 64 jaar"/>
    <s v="Vlaams Gewest"/>
    <x v="4"/>
    <s v="Tienen"/>
    <n v="1"/>
  </r>
  <r>
    <x v="4"/>
    <x v="4"/>
    <x v="0"/>
    <s v="Nee"/>
    <s v="leeftijd: 26 - 64 jaar"/>
    <s v="Vlaams Gewest"/>
    <x v="5"/>
    <s v="Beernem"/>
    <n v="1"/>
  </r>
  <r>
    <x v="4"/>
    <x v="4"/>
    <x v="0"/>
    <s v="Nee"/>
    <s v="leeftijd: 26 - 64 jaar"/>
    <s v="Vlaams Gewest"/>
    <x v="5"/>
    <s v="Brugge"/>
    <n v="1"/>
  </r>
  <r>
    <x v="4"/>
    <x v="4"/>
    <x v="0"/>
    <s v="Nee"/>
    <s v="leeftijd: 26 - 64 jaar"/>
    <s v="Vlaams Gewest"/>
    <x v="5"/>
    <s v="Ichtegem"/>
    <n v="1"/>
  </r>
  <r>
    <x v="4"/>
    <x v="4"/>
    <x v="0"/>
    <s v="Nee"/>
    <s v="leeftijd: 26 - 64 jaar"/>
    <s v="Vlaams Gewest"/>
    <x v="5"/>
    <s v="Lo-Reninge"/>
    <n v="1"/>
  </r>
  <r>
    <x v="4"/>
    <x v="4"/>
    <x v="0"/>
    <s v="Nee"/>
    <s v="leeftijd: 65 - 79 jaar"/>
    <s v="Vlaams Gewest"/>
    <x v="1"/>
    <s v="Antwerpen"/>
    <n v="2"/>
  </r>
  <r>
    <x v="4"/>
    <x v="4"/>
    <x v="0"/>
    <s v="Nee"/>
    <s v="leeftijd: 65 - 79 jaar"/>
    <s v="Vlaams Gewest"/>
    <x v="1"/>
    <s v="Geel"/>
    <n v="1"/>
  </r>
  <r>
    <x v="4"/>
    <x v="4"/>
    <x v="0"/>
    <s v="Nee"/>
    <s v="leeftijd: 65 - 79 jaar"/>
    <s v="Vlaams Gewest"/>
    <x v="1"/>
    <s v="Kapellen"/>
    <n v="1"/>
  </r>
  <r>
    <x v="4"/>
    <x v="4"/>
    <x v="0"/>
    <s v="Nee"/>
    <s v="leeftijd: 65 - 79 jaar"/>
    <s v="Vlaams Gewest"/>
    <x v="1"/>
    <s v="Nijlen"/>
    <n v="1"/>
  </r>
  <r>
    <x v="4"/>
    <x v="4"/>
    <x v="0"/>
    <s v="Nee"/>
    <s v="leeftijd: 65 - 79 jaar"/>
    <s v="Vlaams Gewest"/>
    <x v="1"/>
    <s v="Westerlo"/>
    <n v="1"/>
  </r>
  <r>
    <x v="4"/>
    <x v="4"/>
    <x v="0"/>
    <s v="Nee"/>
    <s v="leeftijd: 65 - 79 jaar"/>
    <s v="Vlaams Gewest"/>
    <x v="2"/>
    <s v="Dilsen-Stokkem"/>
    <n v="1"/>
  </r>
  <r>
    <x v="4"/>
    <x v="4"/>
    <x v="0"/>
    <s v="Nee"/>
    <s v="leeftijd: 65 - 79 jaar"/>
    <s v="Vlaams Gewest"/>
    <x v="3"/>
    <s v="Beveren"/>
    <n v="1"/>
  </r>
  <r>
    <x v="4"/>
    <x v="4"/>
    <x v="0"/>
    <s v="Nee"/>
    <s v="leeftijd: 65 - 79 jaar"/>
    <s v="Vlaams Gewest"/>
    <x v="3"/>
    <s v="Gent"/>
    <n v="1"/>
  </r>
  <r>
    <x v="4"/>
    <x v="4"/>
    <x v="0"/>
    <s v="Nee"/>
    <s v="leeftijd: 65 - 79 jaar"/>
    <s v="Vlaams Gewest"/>
    <x v="3"/>
    <s v="Oosterzele"/>
    <n v="1"/>
  </r>
  <r>
    <x v="4"/>
    <x v="4"/>
    <x v="0"/>
    <s v="Nee"/>
    <s v="leeftijd: 65 - 79 jaar"/>
    <s v="Vlaams Gewest"/>
    <x v="4"/>
    <s v="Begijnendijk"/>
    <n v="1"/>
  </r>
  <r>
    <x v="4"/>
    <x v="4"/>
    <x v="0"/>
    <s v="Nee"/>
    <s v="leeftijd: 65 - 79 jaar"/>
    <s v="Vlaams Gewest"/>
    <x v="4"/>
    <s v="Leuven"/>
    <n v="1"/>
  </r>
  <r>
    <x v="4"/>
    <x v="4"/>
    <x v="0"/>
    <s v="Nee"/>
    <s v="leeftijd: 65 - 79 jaar"/>
    <s v="Vlaams Gewest"/>
    <x v="4"/>
    <s v="Zoutleeuw"/>
    <n v="1"/>
  </r>
  <r>
    <x v="4"/>
    <x v="4"/>
    <x v="0"/>
    <s v="Nee"/>
    <s v="leeftijd: 65 - 79 jaar"/>
    <s v="Vlaams Gewest"/>
    <x v="5"/>
    <s v="Ardooie"/>
    <n v="1"/>
  </r>
  <r>
    <x v="4"/>
    <x v="4"/>
    <x v="0"/>
    <s v="Nee"/>
    <s v="leeftijd: 65 - 79 jaar"/>
    <s v="Vlaams Gewest"/>
    <x v="5"/>
    <s v="Brugge"/>
    <n v="3"/>
  </r>
  <r>
    <x v="4"/>
    <x v="4"/>
    <x v="0"/>
    <s v="Nee"/>
    <s v="leeftijd: 65 - 79 jaar"/>
    <s v="Vlaams Gewest"/>
    <x v="5"/>
    <s v="Ichtegem"/>
    <n v="1"/>
  </r>
  <r>
    <x v="4"/>
    <x v="4"/>
    <x v="0"/>
    <s v="Nee"/>
    <s v="leeftijd: 65 - 79 jaar"/>
    <s v="Vlaams Gewest"/>
    <x v="5"/>
    <s v="Izegem"/>
    <n v="1"/>
  </r>
  <r>
    <x v="4"/>
    <x v="4"/>
    <x v="0"/>
    <s v="Nee"/>
    <s v="leeftijd: 65 - 79 jaar"/>
    <s v="Vlaams Gewest"/>
    <x v="5"/>
    <s v="Middelkerke"/>
    <n v="1"/>
  </r>
  <r>
    <x v="4"/>
    <x v="4"/>
    <x v="0"/>
    <s v="Nee"/>
    <s v="leeftijd: &gt;= 80 jaar"/>
    <s v="Vlaams Gewest"/>
    <x v="3"/>
    <s v="Beveren"/>
    <n v="1"/>
  </r>
  <r>
    <x v="4"/>
    <x v="4"/>
    <x v="1"/>
    <s v="Ja"/>
    <s v="leeftijd: &lt; 26 jaar"/>
    <s v="Brussels Hoofdstedelijk Gewest"/>
    <x v="0"/>
    <s v="Anderlecht"/>
    <n v="19"/>
  </r>
  <r>
    <x v="4"/>
    <x v="4"/>
    <x v="1"/>
    <s v="Ja"/>
    <s v="leeftijd: &lt; 26 jaar"/>
    <s v="Brussels Hoofdstedelijk Gewest"/>
    <x v="0"/>
    <s v="Brussel"/>
    <n v="46"/>
  </r>
  <r>
    <x v="4"/>
    <x v="4"/>
    <x v="1"/>
    <s v="Ja"/>
    <s v="leeftijd: &lt; 26 jaar"/>
    <s v="Brussels Hoofdstedelijk Gewest"/>
    <x v="0"/>
    <s v="Elsene"/>
    <n v="6"/>
  </r>
  <r>
    <x v="4"/>
    <x v="4"/>
    <x v="1"/>
    <s v="Ja"/>
    <s v="leeftijd: &lt; 26 jaar"/>
    <s v="Brussels Hoofdstedelijk Gewest"/>
    <x v="0"/>
    <s v="Etterbeek"/>
    <n v="1"/>
  </r>
  <r>
    <x v="4"/>
    <x v="4"/>
    <x v="1"/>
    <s v="Ja"/>
    <s v="leeftijd: &lt; 26 jaar"/>
    <s v="Brussels Hoofdstedelijk Gewest"/>
    <x v="0"/>
    <s v="Evere"/>
    <n v="8"/>
  </r>
  <r>
    <x v="4"/>
    <x v="4"/>
    <x v="1"/>
    <s v="Ja"/>
    <s v="leeftijd: &lt; 26 jaar"/>
    <s v="Brussels Hoofdstedelijk Gewest"/>
    <x v="0"/>
    <s v="Ganshoren"/>
    <n v="5"/>
  </r>
  <r>
    <x v="4"/>
    <x v="4"/>
    <x v="1"/>
    <s v="Ja"/>
    <s v="leeftijd: &lt; 26 jaar"/>
    <s v="Brussels Hoofdstedelijk Gewest"/>
    <x v="0"/>
    <s v="Jette"/>
    <n v="10"/>
  </r>
  <r>
    <x v="4"/>
    <x v="4"/>
    <x v="1"/>
    <s v="Ja"/>
    <s v="leeftijd: &lt; 26 jaar"/>
    <s v="Brussels Hoofdstedelijk Gewest"/>
    <x v="0"/>
    <s v="Koekelberg"/>
    <n v="3"/>
  </r>
  <r>
    <x v="4"/>
    <x v="4"/>
    <x v="1"/>
    <s v="Ja"/>
    <s v="leeftijd: &lt; 26 jaar"/>
    <s v="Brussels Hoofdstedelijk Gewest"/>
    <x v="0"/>
    <s v="Oudergem"/>
    <n v="10"/>
  </r>
  <r>
    <x v="4"/>
    <x v="4"/>
    <x v="1"/>
    <s v="Ja"/>
    <s v="leeftijd: &lt; 26 jaar"/>
    <s v="Brussels Hoofdstedelijk Gewest"/>
    <x v="0"/>
    <s v="Schaarbeek"/>
    <n v="31"/>
  </r>
  <r>
    <x v="4"/>
    <x v="4"/>
    <x v="1"/>
    <s v="Ja"/>
    <s v="leeftijd: &lt; 26 jaar"/>
    <s v="Brussels Hoofdstedelijk Gewest"/>
    <x v="0"/>
    <s v="Sint-Agatha-Berchem"/>
    <n v="4"/>
  </r>
  <r>
    <x v="4"/>
    <x v="4"/>
    <x v="1"/>
    <s v="Ja"/>
    <s v="leeftijd: &lt; 26 jaar"/>
    <s v="Brussels Hoofdstedelijk Gewest"/>
    <x v="0"/>
    <s v="Sint-Gillis"/>
    <n v="3"/>
  </r>
  <r>
    <x v="4"/>
    <x v="4"/>
    <x v="1"/>
    <s v="Ja"/>
    <s v="leeftijd: &lt; 26 jaar"/>
    <s v="Brussels Hoofdstedelijk Gewest"/>
    <x v="0"/>
    <s v="Sint-Jans-Molenbeek"/>
    <n v="14"/>
  </r>
  <r>
    <x v="4"/>
    <x v="4"/>
    <x v="1"/>
    <s v="Ja"/>
    <s v="leeftijd: &lt; 26 jaar"/>
    <s v="Brussels Hoofdstedelijk Gewest"/>
    <x v="0"/>
    <s v="Sint-Joost-ten-Node"/>
    <n v="5"/>
  </r>
  <r>
    <x v="4"/>
    <x v="4"/>
    <x v="1"/>
    <s v="Ja"/>
    <s v="leeftijd: &lt; 26 jaar"/>
    <s v="Brussels Hoofdstedelijk Gewest"/>
    <x v="0"/>
    <s v="Sint-Lambrechts-Woluwe"/>
    <n v="3"/>
  </r>
  <r>
    <x v="4"/>
    <x v="4"/>
    <x v="1"/>
    <s v="Ja"/>
    <s v="leeftijd: &lt; 26 jaar"/>
    <s v="Brussels Hoofdstedelijk Gewest"/>
    <x v="0"/>
    <s v="Sint-Pieters-Woluwe"/>
    <n v="4"/>
  </r>
  <r>
    <x v="4"/>
    <x v="4"/>
    <x v="1"/>
    <s v="Ja"/>
    <s v="leeftijd: &lt; 26 jaar"/>
    <s v="Brussels Hoofdstedelijk Gewest"/>
    <x v="0"/>
    <s v="Ukkel"/>
    <n v="11"/>
  </r>
  <r>
    <x v="4"/>
    <x v="4"/>
    <x v="1"/>
    <s v="Ja"/>
    <s v="leeftijd: &lt; 26 jaar"/>
    <s v="Brussels Hoofdstedelijk Gewest"/>
    <x v="0"/>
    <s v="Vorst"/>
    <n v="4"/>
  </r>
  <r>
    <x v="4"/>
    <x v="4"/>
    <x v="1"/>
    <s v="Ja"/>
    <s v="leeftijd: &lt; 26 jaar"/>
    <s v="Brussels Hoofdstedelijk Gewest"/>
    <x v="0"/>
    <s v="Watermaal-Bosvoorde"/>
    <n v="3"/>
  </r>
  <r>
    <x v="4"/>
    <x v="4"/>
    <x v="1"/>
    <s v="Ja"/>
    <s v="leeftijd: &lt; 26 jaar"/>
    <s v="Vlaams Gewest"/>
    <x v="1"/>
    <s v="Aartselaar"/>
    <n v="2"/>
  </r>
  <r>
    <x v="4"/>
    <x v="4"/>
    <x v="1"/>
    <s v="Ja"/>
    <s v="leeftijd: &lt; 26 jaar"/>
    <s v="Vlaams Gewest"/>
    <x v="1"/>
    <s v="Antwerpen"/>
    <n v="41"/>
  </r>
  <r>
    <x v="4"/>
    <x v="4"/>
    <x v="1"/>
    <s v="Ja"/>
    <s v="leeftijd: &lt; 26 jaar"/>
    <s v="Vlaams Gewest"/>
    <x v="1"/>
    <s v="Arendonk"/>
    <n v="1"/>
  </r>
  <r>
    <x v="4"/>
    <x v="4"/>
    <x v="1"/>
    <s v="Ja"/>
    <s v="leeftijd: &lt; 26 jaar"/>
    <s v="Vlaams Gewest"/>
    <x v="1"/>
    <s v="Balen"/>
    <n v="1"/>
  </r>
  <r>
    <x v="4"/>
    <x v="4"/>
    <x v="1"/>
    <s v="Ja"/>
    <s v="leeftijd: &lt; 26 jaar"/>
    <s v="Vlaams Gewest"/>
    <x v="1"/>
    <s v="Beerse"/>
    <n v="1"/>
  </r>
  <r>
    <x v="4"/>
    <x v="4"/>
    <x v="1"/>
    <s v="Ja"/>
    <s v="leeftijd: &lt; 26 jaar"/>
    <s v="Vlaams Gewest"/>
    <x v="1"/>
    <s v="Berlaar"/>
    <n v="3"/>
  </r>
  <r>
    <x v="4"/>
    <x v="4"/>
    <x v="1"/>
    <s v="Ja"/>
    <s v="leeftijd: &lt; 26 jaar"/>
    <s v="Vlaams Gewest"/>
    <x v="1"/>
    <s v="Boechout"/>
    <n v="2"/>
  </r>
  <r>
    <x v="4"/>
    <x v="4"/>
    <x v="1"/>
    <s v="Ja"/>
    <s v="leeftijd: &lt; 26 jaar"/>
    <s v="Vlaams Gewest"/>
    <x v="1"/>
    <s v="Boom"/>
    <n v="2"/>
  </r>
  <r>
    <x v="4"/>
    <x v="4"/>
    <x v="1"/>
    <s v="Ja"/>
    <s v="leeftijd: &lt; 26 jaar"/>
    <s v="Vlaams Gewest"/>
    <x v="1"/>
    <s v="Brasschaat"/>
    <n v="5"/>
  </r>
  <r>
    <x v="4"/>
    <x v="4"/>
    <x v="1"/>
    <s v="Ja"/>
    <s v="leeftijd: &lt; 26 jaar"/>
    <s v="Vlaams Gewest"/>
    <x v="1"/>
    <s v="Brecht"/>
    <n v="5"/>
  </r>
  <r>
    <x v="4"/>
    <x v="4"/>
    <x v="1"/>
    <s v="Ja"/>
    <s v="leeftijd: &lt; 26 jaar"/>
    <s v="Vlaams Gewest"/>
    <x v="1"/>
    <s v="Dessel"/>
    <n v="2"/>
  </r>
  <r>
    <x v="4"/>
    <x v="4"/>
    <x v="1"/>
    <s v="Ja"/>
    <s v="leeftijd: &lt; 26 jaar"/>
    <s v="Vlaams Gewest"/>
    <x v="1"/>
    <s v="Duffel"/>
    <n v="1"/>
  </r>
  <r>
    <x v="4"/>
    <x v="4"/>
    <x v="1"/>
    <s v="Ja"/>
    <s v="leeftijd: &lt; 26 jaar"/>
    <s v="Vlaams Gewest"/>
    <x v="1"/>
    <s v="Essen"/>
    <n v="1"/>
  </r>
  <r>
    <x v="4"/>
    <x v="4"/>
    <x v="1"/>
    <s v="Ja"/>
    <s v="leeftijd: &lt; 26 jaar"/>
    <s v="Vlaams Gewest"/>
    <x v="1"/>
    <s v="Geel"/>
    <n v="2"/>
  </r>
  <r>
    <x v="4"/>
    <x v="4"/>
    <x v="1"/>
    <s v="Ja"/>
    <s v="leeftijd: &lt; 26 jaar"/>
    <s v="Vlaams Gewest"/>
    <x v="1"/>
    <s v="Heist-op-den-Berg"/>
    <n v="2"/>
  </r>
  <r>
    <x v="4"/>
    <x v="4"/>
    <x v="1"/>
    <s v="Ja"/>
    <s v="leeftijd: &lt; 26 jaar"/>
    <s v="Vlaams Gewest"/>
    <x v="1"/>
    <s v="Hemiksem"/>
    <n v="1"/>
  </r>
  <r>
    <x v="4"/>
    <x v="4"/>
    <x v="1"/>
    <s v="Ja"/>
    <s v="leeftijd: &lt; 26 jaar"/>
    <s v="Vlaams Gewest"/>
    <x v="1"/>
    <s v="Herentals"/>
    <n v="1"/>
  </r>
  <r>
    <x v="4"/>
    <x v="4"/>
    <x v="1"/>
    <s v="Ja"/>
    <s v="leeftijd: &lt; 26 jaar"/>
    <s v="Vlaams Gewest"/>
    <x v="1"/>
    <s v="Hove"/>
    <n v="1"/>
  </r>
  <r>
    <x v="4"/>
    <x v="4"/>
    <x v="1"/>
    <s v="Ja"/>
    <s v="leeftijd: &lt; 26 jaar"/>
    <s v="Vlaams Gewest"/>
    <x v="1"/>
    <s v="Kapellen"/>
    <n v="3"/>
  </r>
  <r>
    <x v="4"/>
    <x v="4"/>
    <x v="1"/>
    <s v="Ja"/>
    <s v="leeftijd: &lt; 26 jaar"/>
    <s v="Vlaams Gewest"/>
    <x v="1"/>
    <s v="Kasterlee"/>
    <n v="1"/>
  </r>
  <r>
    <x v="4"/>
    <x v="4"/>
    <x v="1"/>
    <s v="Ja"/>
    <s v="leeftijd: &lt; 26 jaar"/>
    <s v="Vlaams Gewest"/>
    <x v="1"/>
    <s v="Kontich"/>
    <n v="3"/>
  </r>
  <r>
    <x v="4"/>
    <x v="4"/>
    <x v="1"/>
    <s v="Ja"/>
    <s v="leeftijd: &lt; 26 jaar"/>
    <s v="Vlaams Gewest"/>
    <x v="1"/>
    <s v="Laakdal"/>
    <n v="1"/>
  </r>
  <r>
    <x v="4"/>
    <x v="4"/>
    <x v="1"/>
    <s v="Ja"/>
    <s v="leeftijd: &lt; 26 jaar"/>
    <s v="Vlaams Gewest"/>
    <x v="1"/>
    <s v="Lier"/>
    <n v="6"/>
  </r>
  <r>
    <x v="4"/>
    <x v="4"/>
    <x v="1"/>
    <s v="Ja"/>
    <s v="leeftijd: &lt; 26 jaar"/>
    <s v="Vlaams Gewest"/>
    <x v="1"/>
    <s v="Lint"/>
    <n v="1"/>
  </r>
  <r>
    <x v="4"/>
    <x v="4"/>
    <x v="1"/>
    <s v="Ja"/>
    <s v="leeftijd: &lt; 26 jaar"/>
    <s v="Vlaams Gewest"/>
    <x v="1"/>
    <s v="Malle"/>
    <n v="2"/>
  </r>
  <r>
    <x v="4"/>
    <x v="4"/>
    <x v="1"/>
    <s v="Ja"/>
    <s v="leeftijd: &lt; 26 jaar"/>
    <s v="Vlaams Gewest"/>
    <x v="1"/>
    <s v="Mechelen"/>
    <n v="7"/>
  </r>
  <r>
    <x v="4"/>
    <x v="4"/>
    <x v="1"/>
    <s v="Ja"/>
    <s v="leeftijd: &lt; 26 jaar"/>
    <s v="Vlaams Gewest"/>
    <x v="1"/>
    <s v="Meerhout"/>
    <n v="1"/>
  </r>
  <r>
    <x v="4"/>
    <x v="4"/>
    <x v="1"/>
    <s v="Ja"/>
    <s v="leeftijd: &lt; 26 jaar"/>
    <s v="Vlaams Gewest"/>
    <x v="1"/>
    <s v="Merksplas"/>
    <n v="1"/>
  </r>
  <r>
    <x v="4"/>
    <x v="4"/>
    <x v="1"/>
    <s v="Ja"/>
    <s v="leeftijd: &lt; 26 jaar"/>
    <s v="Vlaams Gewest"/>
    <x v="1"/>
    <s v="Mortsel"/>
    <n v="2"/>
  </r>
  <r>
    <x v="4"/>
    <x v="4"/>
    <x v="1"/>
    <s v="Ja"/>
    <s v="leeftijd: &lt; 26 jaar"/>
    <s v="Vlaams Gewest"/>
    <x v="1"/>
    <s v="Niel"/>
    <n v="1"/>
  </r>
  <r>
    <x v="4"/>
    <x v="4"/>
    <x v="1"/>
    <s v="Ja"/>
    <s v="leeftijd: &lt; 26 jaar"/>
    <s v="Vlaams Gewest"/>
    <x v="1"/>
    <s v="Olen"/>
    <n v="2"/>
  </r>
  <r>
    <x v="4"/>
    <x v="4"/>
    <x v="1"/>
    <s v="Ja"/>
    <s v="leeftijd: &lt; 26 jaar"/>
    <s v="Vlaams Gewest"/>
    <x v="1"/>
    <s v="Oud-Turnhout"/>
    <n v="1"/>
  </r>
  <r>
    <x v="4"/>
    <x v="4"/>
    <x v="1"/>
    <s v="Ja"/>
    <s v="leeftijd: &lt; 26 jaar"/>
    <s v="Vlaams Gewest"/>
    <x v="1"/>
    <s v="Putte"/>
    <n v="1"/>
  </r>
  <r>
    <x v="4"/>
    <x v="4"/>
    <x v="1"/>
    <s v="Ja"/>
    <s v="leeftijd: &lt; 26 jaar"/>
    <s v="Vlaams Gewest"/>
    <x v="1"/>
    <s v="Puurs-Sint-Amands"/>
    <n v="1"/>
  </r>
  <r>
    <x v="4"/>
    <x v="4"/>
    <x v="1"/>
    <s v="Ja"/>
    <s v="leeftijd: &lt; 26 jaar"/>
    <s v="Vlaams Gewest"/>
    <x v="1"/>
    <s v="Ranst"/>
    <n v="1"/>
  </r>
  <r>
    <x v="4"/>
    <x v="4"/>
    <x v="1"/>
    <s v="Ja"/>
    <s v="leeftijd: &lt; 26 jaar"/>
    <s v="Vlaams Gewest"/>
    <x v="1"/>
    <s v="Ravels"/>
    <n v="1"/>
  </r>
  <r>
    <x v="4"/>
    <x v="4"/>
    <x v="1"/>
    <s v="Ja"/>
    <s v="leeftijd: &lt; 26 jaar"/>
    <s v="Vlaams Gewest"/>
    <x v="1"/>
    <s v="Retie"/>
    <n v="3"/>
  </r>
  <r>
    <x v="4"/>
    <x v="4"/>
    <x v="1"/>
    <s v="Ja"/>
    <s v="leeftijd: &lt; 26 jaar"/>
    <s v="Vlaams Gewest"/>
    <x v="1"/>
    <s v="Rijkevorsel"/>
    <n v="2"/>
  </r>
  <r>
    <x v="4"/>
    <x v="4"/>
    <x v="1"/>
    <s v="Ja"/>
    <s v="leeftijd: &lt; 26 jaar"/>
    <s v="Vlaams Gewest"/>
    <x v="1"/>
    <s v="Rumst"/>
    <n v="2"/>
  </r>
  <r>
    <x v="4"/>
    <x v="4"/>
    <x v="1"/>
    <s v="Ja"/>
    <s v="leeftijd: &lt; 26 jaar"/>
    <s v="Vlaams Gewest"/>
    <x v="1"/>
    <s v="Schilde"/>
    <n v="2"/>
  </r>
  <r>
    <x v="4"/>
    <x v="4"/>
    <x v="1"/>
    <s v="Ja"/>
    <s v="leeftijd: &lt; 26 jaar"/>
    <s v="Vlaams Gewest"/>
    <x v="1"/>
    <s v="Schoten"/>
    <n v="3"/>
  </r>
  <r>
    <x v="4"/>
    <x v="4"/>
    <x v="1"/>
    <s v="Ja"/>
    <s v="leeftijd: &lt; 26 jaar"/>
    <s v="Vlaams Gewest"/>
    <x v="1"/>
    <s v="Sint-Katelijne-Waver"/>
    <n v="1"/>
  </r>
  <r>
    <x v="4"/>
    <x v="4"/>
    <x v="1"/>
    <s v="Ja"/>
    <s v="leeftijd: &lt; 26 jaar"/>
    <s v="Vlaams Gewest"/>
    <x v="1"/>
    <s v="Stabroek"/>
    <n v="2"/>
  </r>
  <r>
    <x v="4"/>
    <x v="4"/>
    <x v="1"/>
    <s v="Ja"/>
    <s v="leeftijd: &lt; 26 jaar"/>
    <s v="Vlaams Gewest"/>
    <x v="1"/>
    <s v="Turnhout"/>
    <n v="2"/>
  </r>
  <r>
    <x v="4"/>
    <x v="4"/>
    <x v="1"/>
    <s v="Ja"/>
    <s v="leeftijd: &lt; 26 jaar"/>
    <s v="Vlaams Gewest"/>
    <x v="1"/>
    <s v="Vorselaar"/>
    <n v="1"/>
  </r>
  <r>
    <x v="4"/>
    <x v="4"/>
    <x v="1"/>
    <s v="Ja"/>
    <s v="leeftijd: &lt; 26 jaar"/>
    <s v="Vlaams Gewest"/>
    <x v="1"/>
    <s v="Westerlo"/>
    <n v="1"/>
  </r>
  <r>
    <x v="4"/>
    <x v="4"/>
    <x v="1"/>
    <s v="Ja"/>
    <s v="leeftijd: &lt; 26 jaar"/>
    <s v="Vlaams Gewest"/>
    <x v="1"/>
    <s v="Wijnegem"/>
    <n v="1"/>
  </r>
  <r>
    <x v="4"/>
    <x v="4"/>
    <x v="1"/>
    <s v="Ja"/>
    <s v="leeftijd: &lt; 26 jaar"/>
    <s v="Vlaams Gewest"/>
    <x v="1"/>
    <s v="Willebroek"/>
    <n v="1"/>
  </r>
  <r>
    <x v="4"/>
    <x v="4"/>
    <x v="1"/>
    <s v="Ja"/>
    <s v="leeftijd: &lt; 26 jaar"/>
    <s v="Vlaams Gewest"/>
    <x v="1"/>
    <s v="Wuustwezel"/>
    <n v="2"/>
  </r>
  <r>
    <x v="4"/>
    <x v="4"/>
    <x v="1"/>
    <s v="Ja"/>
    <s v="leeftijd: &lt; 26 jaar"/>
    <s v="Vlaams Gewest"/>
    <x v="1"/>
    <s v="Zoersel"/>
    <n v="3"/>
  </r>
  <r>
    <x v="4"/>
    <x v="4"/>
    <x v="1"/>
    <s v="Ja"/>
    <s v="leeftijd: &lt; 26 jaar"/>
    <s v="Vlaams Gewest"/>
    <x v="1"/>
    <s v="Zwijndrecht"/>
    <n v="1"/>
  </r>
  <r>
    <x v="4"/>
    <x v="4"/>
    <x v="1"/>
    <s v="Ja"/>
    <s v="leeftijd: &lt; 26 jaar"/>
    <s v="Vlaams Gewest"/>
    <x v="2"/>
    <s v="Alken"/>
    <n v="1"/>
  </r>
  <r>
    <x v="4"/>
    <x v="4"/>
    <x v="1"/>
    <s v="Ja"/>
    <s v="leeftijd: &lt; 26 jaar"/>
    <s v="Vlaams Gewest"/>
    <x v="2"/>
    <s v="As"/>
    <n v="1"/>
  </r>
  <r>
    <x v="4"/>
    <x v="4"/>
    <x v="1"/>
    <s v="Ja"/>
    <s v="leeftijd: &lt; 26 jaar"/>
    <s v="Vlaams Gewest"/>
    <x v="2"/>
    <s v="Beringen"/>
    <n v="1"/>
  </r>
  <r>
    <x v="4"/>
    <x v="4"/>
    <x v="1"/>
    <s v="Ja"/>
    <s v="leeftijd: &lt; 26 jaar"/>
    <s v="Vlaams Gewest"/>
    <x v="2"/>
    <s v="Dilsen-Stokkem"/>
    <n v="1"/>
  </r>
  <r>
    <x v="4"/>
    <x v="4"/>
    <x v="1"/>
    <s v="Ja"/>
    <s v="leeftijd: &lt; 26 jaar"/>
    <s v="Vlaams Gewest"/>
    <x v="2"/>
    <s v="Genk"/>
    <n v="2"/>
  </r>
  <r>
    <x v="4"/>
    <x v="4"/>
    <x v="1"/>
    <s v="Ja"/>
    <s v="leeftijd: &lt; 26 jaar"/>
    <s v="Vlaams Gewest"/>
    <x v="2"/>
    <s v="Halen"/>
    <n v="1"/>
  </r>
  <r>
    <x v="4"/>
    <x v="4"/>
    <x v="1"/>
    <s v="Ja"/>
    <s v="leeftijd: &lt; 26 jaar"/>
    <s v="Vlaams Gewest"/>
    <x v="2"/>
    <s v="Hasselt"/>
    <n v="1"/>
  </r>
  <r>
    <x v="4"/>
    <x v="4"/>
    <x v="1"/>
    <s v="Ja"/>
    <s v="leeftijd: &lt; 26 jaar"/>
    <s v="Vlaams Gewest"/>
    <x v="2"/>
    <s v="Hoeselt"/>
    <n v="1"/>
  </r>
  <r>
    <x v="4"/>
    <x v="4"/>
    <x v="1"/>
    <s v="Ja"/>
    <s v="leeftijd: &lt; 26 jaar"/>
    <s v="Vlaams Gewest"/>
    <x v="2"/>
    <s v="Houthalen-Helchteren"/>
    <n v="2"/>
  </r>
  <r>
    <x v="4"/>
    <x v="4"/>
    <x v="1"/>
    <s v="Ja"/>
    <s v="leeftijd: &lt; 26 jaar"/>
    <s v="Vlaams Gewest"/>
    <x v="2"/>
    <s v="Lanaken"/>
    <n v="1"/>
  </r>
  <r>
    <x v="4"/>
    <x v="4"/>
    <x v="1"/>
    <s v="Ja"/>
    <s v="leeftijd: &lt; 26 jaar"/>
    <s v="Vlaams Gewest"/>
    <x v="2"/>
    <s v="Leopoldsburg"/>
    <n v="1"/>
  </r>
  <r>
    <x v="4"/>
    <x v="4"/>
    <x v="1"/>
    <s v="Ja"/>
    <s v="leeftijd: &lt; 26 jaar"/>
    <s v="Vlaams Gewest"/>
    <x v="2"/>
    <s v="Maasmechelen"/>
    <n v="1"/>
  </r>
  <r>
    <x v="4"/>
    <x v="4"/>
    <x v="1"/>
    <s v="Ja"/>
    <s v="leeftijd: &lt; 26 jaar"/>
    <s v="Vlaams Gewest"/>
    <x v="2"/>
    <s v="Nieuwerkerken"/>
    <n v="1"/>
  </r>
  <r>
    <x v="4"/>
    <x v="4"/>
    <x v="1"/>
    <s v="Ja"/>
    <s v="leeftijd: &lt; 26 jaar"/>
    <s v="Vlaams Gewest"/>
    <x v="2"/>
    <s v="Oudsbergen"/>
    <n v="1"/>
  </r>
  <r>
    <x v="4"/>
    <x v="4"/>
    <x v="1"/>
    <s v="Ja"/>
    <s v="leeftijd: &lt; 26 jaar"/>
    <s v="Vlaams Gewest"/>
    <x v="2"/>
    <s v="Peer"/>
    <n v="2"/>
  </r>
  <r>
    <x v="4"/>
    <x v="4"/>
    <x v="1"/>
    <s v="Ja"/>
    <s v="leeftijd: &lt; 26 jaar"/>
    <s v="Vlaams Gewest"/>
    <x v="2"/>
    <s v="Riemst"/>
    <n v="1"/>
  </r>
  <r>
    <x v="4"/>
    <x v="4"/>
    <x v="1"/>
    <s v="Ja"/>
    <s v="leeftijd: &lt; 26 jaar"/>
    <s v="Vlaams Gewest"/>
    <x v="2"/>
    <s v="Voeren"/>
    <n v="1"/>
  </r>
  <r>
    <x v="4"/>
    <x v="4"/>
    <x v="1"/>
    <s v="Ja"/>
    <s v="leeftijd: &lt; 26 jaar"/>
    <s v="Vlaams Gewest"/>
    <x v="2"/>
    <s v="Zonhoven"/>
    <n v="1"/>
  </r>
  <r>
    <x v="4"/>
    <x v="4"/>
    <x v="1"/>
    <s v="Ja"/>
    <s v="leeftijd: &lt; 26 jaar"/>
    <s v="Vlaams Gewest"/>
    <x v="3"/>
    <s v="Aalst"/>
    <n v="5"/>
  </r>
  <r>
    <x v="4"/>
    <x v="4"/>
    <x v="1"/>
    <s v="Ja"/>
    <s v="leeftijd: &lt; 26 jaar"/>
    <s v="Vlaams Gewest"/>
    <x v="3"/>
    <s v="Aalter"/>
    <n v="2"/>
  </r>
  <r>
    <x v="4"/>
    <x v="4"/>
    <x v="1"/>
    <s v="Ja"/>
    <s v="leeftijd: &lt; 26 jaar"/>
    <s v="Vlaams Gewest"/>
    <x v="3"/>
    <s v="Beveren"/>
    <n v="1"/>
  </r>
  <r>
    <x v="4"/>
    <x v="4"/>
    <x v="1"/>
    <s v="Ja"/>
    <s v="leeftijd: &lt; 26 jaar"/>
    <s v="Vlaams Gewest"/>
    <x v="3"/>
    <s v="Brakel"/>
    <n v="1"/>
  </r>
  <r>
    <x v="4"/>
    <x v="4"/>
    <x v="1"/>
    <s v="Ja"/>
    <s v="leeftijd: &lt; 26 jaar"/>
    <s v="Vlaams Gewest"/>
    <x v="3"/>
    <s v="Buggenhout"/>
    <n v="1"/>
  </r>
  <r>
    <x v="4"/>
    <x v="4"/>
    <x v="1"/>
    <s v="Ja"/>
    <s v="leeftijd: &lt; 26 jaar"/>
    <s v="Vlaams Gewest"/>
    <x v="3"/>
    <s v="De Pinte"/>
    <n v="1"/>
  </r>
  <r>
    <x v="4"/>
    <x v="4"/>
    <x v="1"/>
    <s v="Ja"/>
    <s v="leeftijd: &lt; 26 jaar"/>
    <s v="Vlaams Gewest"/>
    <x v="3"/>
    <s v="Deinze"/>
    <n v="2"/>
  </r>
  <r>
    <x v="4"/>
    <x v="4"/>
    <x v="1"/>
    <s v="Ja"/>
    <s v="leeftijd: &lt; 26 jaar"/>
    <s v="Vlaams Gewest"/>
    <x v="3"/>
    <s v="Denderleeuw"/>
    <n v="2"/>
  </r>
  <r>
    <x v="4"/>
    <x v="4"/>
    <x v="1"/>
    <s v="Ja"/>
    <s v="leeftijd: &lt; 26 jaar"/>
    <s v="Vlaams Gewest"/>
    <x v="3"/>
    <s v="Destelbergen"/>
    <n v="1"/>
  </r>
  <r>
    <x v="4"/>
    <x v="4"/>
    <x v="1"/>
    <s v="Ja"/>
    <s v="leeftijd: &lt; 26 jaar"/>
    <s v="Vlaams Gewest"/>
    <x v="3"/>
    <s v="Erpe-Mere"/>
    <n v="1"/>
  </r>
  <r>
    <x v="4"/>
    <x v="4"/>
    <x v="1"/>
    <s v="Ja"/>
    <s v="leeftijd: &lt; 26 jaar"/>
    <s v="Vlaams Gewest"/>
    <x v="3"/>
    <s v="Evergem"/>
    <n v="3"/>
  </r>
  <r>
    <x v="4"/>
    <x v="4"/>
    <x v="1"/>
    <s v="Ja"/>
    <s v="leeftijd: &lt; 26 jaar"/>
    <s v="Vlaams Gewest"/>
    <x v="3"/>
    <s v="Gent"/>
    <n v="5"/>
  </r>
  <r>
    <x v="4"/>
    <x v="4"/>
    <x v="1"/>
    <s v="Ja"/>
    <s v="leeftijd: &lt; 26 jaar"/>
    <s v="Vlaams Gewest"/>
    <x v="3"/>
    <s v="Geraardsbergen"/>
    <n v="4"/>
  </r>
  <r>
    <x v="4"/>
    <x v="4"/>
    <x v="1"/>
    <s v="Ja"/>
    <s v="leeftijd: &lt; 26 jaar"/>
    <s v="Vlaams Gewest"/>
    <x v="3"/>
    <s v="Haaltert"/>
    <n v="4"/>
  </r>
  <r>
    <x v="4"/>
    <x v="4"/>
    <x v="1"/>
    <s v="Ja"/>
    <s v="leeftijd: &lt; 26 jaar"/>
    <s v="Vlaams Gewest"/>
    <x v="3"/>
    <s v="Herzele"/>
    <n v="1"/>
  </r>
  <r>
    <x v="4"/>
    <x v="4"/>
    <x v="1"/>
    <s v="Ja"/>
    <s v="leeftijd: &lt; 26 jaar"/>
    <s v="Vlaams Gewest"/>
    <x v="3"/>
    <s v="Kruibeke"/>
    <n v="2"/>
  </r>
  <r>
    <x v="4"/>
    <x v="4"/>
    <x v="1"/>
    <s v="Ja"/>
    <s v="leeftijd: &lt; 26 jaar"/>
    <s v="Vlaams Gewest"/>
    <x v="3"/>
    <s v="Kruisem"/>
    <n v="1"/>
  </r>
  <r>
    <x v="4"/>
    <x v="4"/>
    <x v="1"/>
    <s v="Ja"/>
    <s v="leeftijd: &lt; 26 jaar"/>
    <s v="Vlaams Gewest"/>
    <x v="3"/>
    <s v="Laarne"/>
    <n v="1"/>
  </r>
  <r>
    <x v="4"/>
    <x v="4"/>
    <x v="1"/>
    <s v="Ja"/>
    <s v="leeftijd: &lt; 26 jaar"/>
    <s v="Vlaams Gewest"/>
    <x v="3"/>
    <s v="Lede"/>
    <n v="1"/>
  </r>
  <r>
    <x v="4"/>
    <x v="4"/>
    <x v="1"/>
    <s v="Ja"/>
    <s v="leeftijd: &lt; 26 jaar"/>
    <s v="Vlaams Gewest"/>
    <x v="3"/>
    <s v="Melle"/>
    <n v="1"/>
  </r>
  <r>
    <x v="4"/>
    <x v="4"/>
    <x v="1"/>
    <s v="Ja"/>
    <s v="leeftijd: &lt; 26 jaar"/>
    <s v="Vlaams Gewest"/>
    <x v="3"/>
    <s v="Merelbeke"/>
    <n v="1"/>
  </r>
  <r>
    <x v="4"/>
    <x v="4"/>
    <x v="1"/>
    <s v="Ja"/>
    <s v="leeftijd: &lt; 26 jaar"/>
    <s v="Vlaams Gewest"/>
    <x v="3"/>
    <s v="Ninove"/>
    <n v="4"/>
  </r>
  <r>
    <x v="4"/>
    <x v="4"/>
    <x v="1"/>
    <s v="Ja"/>
    <s v="leeftijd: &lt; 26 jaar"/>
    <s v="Vlaams Gewest"/>
    <x v="3"/>
    <s v="Oudenaarde"/>
    <n v="1"/>
  </r>
  <r>
    <x v="4"/>
    <x v="4"/>
    <x v="1"/>
    <s v="Ja"/>
    <s v="leeftijd: &lt; 26 jaar"/>
    <s v="Vlaams Gewest"/>
    <x v="3"/>
    <s v="Ronse"/>
    <n v="1"/>
  </r>
  <r>
    <x v="4"/>
    <x v="4"/>
    <x v="1"/>
    <s v="Ja"/>
    <s v="leeftijd: &lt; 26 jaar"/>
    <s v="Vlaams Gewest"/>
    <x v="3"/>
    <s v="Sint-Niklaas"/>
    <n v="1"/>
  </r>
  <r>
    <x v="4"/>
    <x v="4"/>
    <x v="1"/>
    <s v="Ja"/>
    <s v="leeftijd: &lt; 26 jaar"/>
    <s v="Vlaams Gewest"/>
    <x v="3"/>
    <s v="Stekene"/>
    <n v="2"/>
  </r>
  <r>
    <x v="4"/>
    <x v="4"/>
    <x v="1"/>
    <s v="Ja"/>
    <s v="leeftijd: &lt; 26 jaar"/>
    <s v="Vlaams Gewest"/>
    <x v="3"/>
    <s v="Wetteren"/>
    <n v="1"/>
  </r>
  <r>
    <x v="4"/>
    <x v="4"/>
    <x v="1"/>
    <s v="Ja"/>
    <s v="leeftijd: &lt; 26 jaar"/>
    <s v="Vlaams Gewest"/>
    <x v="3"/>
    <s v="Wichelen"/>
    <n v="1"/>
  </r>
  <r>
    <x v="4"/>
    <x v="4"/>
    <x v="1"/>
    <s v="Ja"/>
    <s v="leeftijd: &lt; 26 jaar"/>
    <s v="Vlaams Gewest"/>
    <x v="3"/>
    <s v="Wortegem-Petegem"/>
    <n v="1"/>
  </r>
  <r>
    <x v="4"/>
    <x v="4"/>
    <x v="1"/>
    <s v="Ja"/>
    <s v="leeftijd: &lt; 26 jaar"/>
    <s v="Vlaams Gewest"/>
    <x v="3"/>
    <s v="Zele"/>
    <n v="1"/>
  </r>
  <r>
    <x v="4"/>
    <x v="4"/>
    <x v="1"/>
    <s v="Ja"/>
    <s v="leeftijd: &lt; 26 jaar"/>
    <s v="Vlaams Gewest"/>
    <x v="3"/>
    <s v="Zottegem"/>
    <n v="2"/>
  </r>
  <r>
    <x v="4"/>
    <x v="4"/>
    <x v="1"/>
    <s v="Ja"/>
    <s v="leeftijd: &lt; 26 jaar"/>
    <s v="Vlaams Gewest"/>
    <x v="3"/>
    <s v="Zulte"/>
    <n v="1"/>
  </r>
  <r>
    <x v="4"/>
    <x v="4"/>
    <x v="1"/>
    <s v="Ja"/>
    <s v="leeftijd: &lt; 26 jaar"/>
    <s v="Vlaams Gewest"/>
    <x v="4"/>
    <s v="Aarschot"/>
    <n v="1"/>
  </r>
  <r>
    <x v="4"/>
    <x v="4"/>
    <x v="1"/>
    <s v="Ja"/>
    <s v="leeftijd: &lt; 26 jaar"/>
    <s v="Vlaams Gewest"/>
    <x v="4"/>
    <s v="Affligem"/>
    <n v="3"/>
  </r>
  <r>
    <x v="4"/>
    <x v="4"/>
    <x v="1"/>
    <s v="Ja"/>
    <s v="leeftijd: &lt; 26 jaar"/>
    <s v="Vlaams Gewest"/>
    <x v="4"/>
    <s v="Asse"/>
    <n v="1"/>
  </r>
  <r>
    <x v="4"/>
    <x v="4"/>
    <x v="1"/>
    <s v="Ja"/>
    <s v="leeftijd: &lt; 26 jaar"/>
    <s v="Vlaams Gewest"/>
    <x v="4"/>
    <s v="Beersel"/>
    <n v="1"/>
  </r>
  <r>
    <x v="4"/>
    <x v="4"/>
    <x v="1"/>
    <s v="Ja"/>
    <s v="leeftijd: &lt; 26 jaar"/>
    <s v="Vlaams Gewest"/>
    <x v="4"/>
    <s v="Bekkevoort"/>
    <n v="1"/>
  </r>
  <r>
    <x v="4"/>
    <x v="4"/>
    <x v="1"/>
    <s v="Ja"/>
    <s v="leeftijd: &lt; 26 jaar"/>
    <s v="Vlaams Gewest"/>
    <x v="4"/>
    <s v="Diest"/>
    <n v="1"/>
  </r>
  <r>
    <x v="4"/>
    <x v="4"/>
    <x v="1"/>
    <s v="Ja"/>
    <s v="leeftijd: &lt; 26 jaar"/>
    <s v="Vlaams Gewest"/>
    <x v="4"/>
    <s v="Dilbeek"/>
    <n v="3"/>
  </r>
  <r>
    <x v="4"/>
    <x v="4"/>
    <x v="1"/>
    <s v="Ja"/>
    <s v="leeftijd: &lt; 26 jaar"/>
    <s v="Vlaams Gewest"/>
    <x v="4"/>
    <s v="Drogenbos"/>
    <n v="2"/>
  </r>
  <r>
    <x v="4"/>
    <x v="4"/>
    <x v="1"/>
    <s v="Ja"/>
    <s v="leeftijd: &lt; 26 jaar"/>
    <s v="Vlaams Gewest"/>
    <x v="4"/>
    <s v="Galmaarden"/>
    <n v="1"/>
  </r>
  <r>
    <x v="4"/>
    <x v="4"/>
    <x v="1"/>
    <s v="Ja"/>
    <s v="leeftijd: &lt; 26 jaar"/>
    <s v="Vlaams Gewest"/>
    <x v="4"/>
    <s v="Grimbergen"/>
    <n v="2"/>
  </r>
  <r>
    <x v="4"/>
    <x v="4"/>
    <x v="1"/>
    <s v="Ja"/>
    <s v="leeftijd: &lt; 26 jaar"/>
    <s v="Vlaams Gewest"/>
    <x v="4"/>
    <s v="Haacht"/>
    <n v="2"/>
  </r>
  <r>
    <x v="4"/>
    <x v="4"/>
    <x v="1"/>
    <s v="Ja"/>
    <s v="leeftijd: &lt; 26 jaar"/>
    <s v="Vlaams Gewest"/>
    <x v="4"/>
    <s v="Halle"/>
    <n v="4"/>
  </r>
  <r>
    <x v="4"/>
    <x v="4"/>
    <x v="1"/>
    <s v="Ja"/>
    <s v="leeftijd: &lt; 26 jaar"/>
    <s v="Vlaams Gewest"/>
    <x v="4"/>
    <s v="Herent"/>
    <n v="3"/>
  </r>
  <r>
    <x v="4"/>
    <x v="4"/>
    <x v="1"/>
    <s v="Ja"/>
    <s v="leeftijd: &lt; 26 jaar"/>
    <s v="Vlaams Gewest"/>
    <x v="4"/>
    <s v="Herne"/>
    <n v="1"/>
  </r>
  <r>
    <x v="4"/>
    <x v="4"/>
    <x v="1"/>
    <s v="Ja"/>
    <s v="leeftijd: &lt; 26 jaar"/>
    <s v="Vlaams Gewest"/>
    <x v="4"/>
    <s v="Hoegaarden"/>
    <n v="3"/>
  </r>
  <r>
    <x v="4"/>
    <x v="4"/>
    <x v="1"/>
    <s v="Ja"/>
    <s v="leeftijd: &lt; 26 jaar"/>
    <s v="Vlaams Gewest"/>
    <x v="4"/>
    <s v="Hoeilaart"/>
    <n v="1"/>
  </r>
  <r>
    <x v="4"/>
    <x v="4"/>
    <x v="1"/>
    <s v="Ja"/>
    <s v="leeftijd: &lt; 26 jaar"/>
    <s v="Vlaams Gewest"/>
    <x v="4"/>
    <s v="Kortenberg"/>
    <n v="2"/>
  </r>
  <r>
    <x v="4"/>
    <x v="4"/>
    <x v="1"/>
    <s v="Ja"/>
    <s v="leeftijd: &lt; 26 jaar"/>
    <s v="Vlaams Gewest"/>
    <x v="4"/>
    <s v="Kraainem"/>
    <n v="2"/>
  </r>
  <r>
    <x v="4"/>
    <x v="4"/>
    <x v="1"/>
    <s v="Ja"/>
    <s v="leeftijd: &lt; 26 jaar"/>
    <s v="Vlaams Gewest"/>
    <x v="4"/>
    <s v="Landen"/>
    <n v="1"/>
  </r>
  <r>
    <x v="4"/>
    <x v="4"/>
    <x v="1"/>
    <s v="Ja"/>
    <s v="leeftijd: &lt; 26 jaar"/>
    <s v="Vlaams Gewest"/>
    <x v="4"/>
    <s v="Lennik"/>
    <n v="1"/>
  </r>
  <r>
    <x v="4"/>
    <x v="4"/>
    <x v="1"/>
    <s v="Ja"/>
    <s v="leeftijd: &lt; 26 jaar"/>
    <s v="Vlaams Gewest"/>
    <x v="4"/>
    <s v="Leuven"/>
    <n v="4"/>
  </r>
  <r>
    <x v="4"/>
    <x v="4"/>
    <x v="1"/>
    <s v="Ja"/>
    <s v="leeftijd: &lt; 26 jaar"/>
    <s v="Vlaams Gewest"/>
    <x v="4"/>
    <s v="Linkebeek"/>
    <n v="2"/>
  </r>
  <r>
    <x v="4"/>
    <x v="4"/>
    <x v="1"/>
    <s v="Ja"/>
    <s v="leeftijd: &lt; 26 jaar"/>
    <s v="Vlaams Gewest"/>
    <x v="4"/>
    <s v="Lubbeek"/>
    <n v="1"/>
  </r>
  <r>
    <x v="4"/>
    <x v="4"/>
    <x v="1"/>
    <s v="Ja"/>
    <s v="leeftijd: &lt; 26 jaar"/>
    <s v="Vlaams Gewest"/>
    <x v="4"/>
    <s v="Machelen"/>
    <n v="6"/>
  </r>
  <r>
    <x v="4"/>
    <x v="4"/>
    <x v="1"/>
    <s v="Ja"/>
    <s v="leeftijd: &lt; 26 jaar"/>
    <s v="Vlaams Gewest"/>
    <x v="4"/>
    <s v="Meise"/>
    <n v="1"/>
  </r>
  <r>
    <x v="4"/>
    <x v="4"/>
    <x v="1"/>
    <s v="Ja"/>
    <s v="leeftijd: &lt; 26 jaar"/>
    <s v="Vlaams Gewest"/>
    <x v="4"/>
    <s v="Merchtem"/>
    <n v="1"/>
  </r>
  <r>
    <x v="4"/>
    <x v="4"/>
    <x v="1"/>
    <s v="Ja"/>
    <s v="leeftijd: &lt; 26 jaar"/>
    <s v="Vlaams Gewest"/>
    <x v="4"/>
    <s v="Overijse"/>
    <n v="2"/>
  </r>
  <r>
    <x v="4"/>
    <x v="4"/>
    <x v="1"/>
    <s v="Ja"/>
    <s v="leeftijd: &lt; 26 jaar"/>
    <s v="Vlaams Gewest"/>
    <x v="4"/>
    <s v="Roosdaal"/>
    <n v="1"/>
  </r>
  <r>
    <x v="4"/>
    <x v="4"/>
    <x v="1"/>
    <s v="Ja"/>
    <s v="leeftijd: &lt; 26 jaar"/>
    <s v="Vlaams Gewest"/>
    <x v="4"/>
    <s v="Rotselaar"/>
    <n v="2"/>
  </r>
  <r>
    <x v="4"/>
    <x v="4"/>
    <x v="1"/>
    <s v="Ja"/>
    <s v="leeftijd: &lt; 26 jaar"/>
    <s v="Vlaams Gewest"/>
    <x v="4"/>
    <s v="Sint-Genesius-Rode"/>
    <n v="3"/>
  </r>
  <r>
    <x v="4"/>
    <x v="4"/>
    <x v="1"/>
    <s v="Ja"/>
    <s v="leeftijd: &lt; 26 jaar"/>
    <s v="Vlaams Gewest"/>
    <x v="4"/>
    <s v="Sint-Pieters-Leeuw"/>
    <n v="2"/>
  </r>
  <r>
    <x v="4"/>
    <x v="4"/>
    <x v="1"/>
    <s v="Ja"/>
    <s v="leeftijd: &lt; 26 jaar"/>
    <s v="Vlaams Gewest"/>
    <x v="4"/>
    <s v="Steenokkerzeel"/>
    <n v="1"/>
  </r>
  <r>
    <x v="4"/>
    <x v="4"/>
    <x v="1"/>
    <s v="Ja"/>
    <s v="leeftijd: &lt; 26 jaar"/>
    <s v="Vlaams Gewest"/>
    <x v="4"/>
    <s v="Ternat"/>
    <n v="3"/>
  </r>
  <r>
    <x v="4"/>
    <x v="4"/>
    <x v="1"/>
    <s v="Ja"/>
    <s v="leeftijd: &lt; 26 jaar"/>
    <s v="Vlaams Gewest"/>
    <x v="4"/>
    <s v="Tervuren"/>
    <n v="3"/>
  </r>
  <r>
    <x v="4"/>
    <x v="4"/>
    <x v="1"/>
    <s v="Ja"/>
    <s v="leeftijd: &lt; 26 jaar"/>
    <s v="Vlaams Gewest"/>
    <x v="4"/>
    <s v="Tremelo"/>
    <n v="1"/>
  </r>
  <r>
    <x v="4"/>
    <x v="4"/>
    <x v="1"/>
    <s v="Ja"/>
    <s v="leeftijd: &lt; 26 jaar"/>
    <s v="Vlaams Gewest"/>
    <x v="4"/>
    <s v="Vilvoorde"/>
    <n v="10"/>
  </r>
  <r>
    <x v="4"/>
    <x v="4"/>
    <x v="1"/>
    <s v="Ja"/>
    <s v="leeftijd: &lt; 26 jaar"/>
    <s v="Vlaams Gewest"/>
    <x v="4"/>
    <s v="Wemmel"/>
    <n v="3"/>
  </r>
  <r>
    <x v="4"/>
    <x v="4"/>
    <x v="1"/>
    <s v="Ja"/>
    <s v="leeftijd: &lt; 26 jaar"/>
    <s v="Vlaams Gewest"/>
    <x v="4"/>
    <s v="Wezembeek-Oppem"/>
    <n v="5"/>
  </r>
  <r>
    <x v="4"/>
    <x v="4"/>
    <x v="1"/>
    <s v="Ja"/>
    <s v="leeftijd: &lt; 26 jaar"/>
    <s v="Vlaams Gewest"/>
    <x v="4"/>
    <s v="Zaventem"/>
    <n v="3"/>
  </r>
  <r>
    <x v="4"/>
    <x v="4"/>
    <x v="1"/>
    <s v="Ja"/>
    <s v="leeftijd: &lt; 26 jaar"/>
    <s v="Vlaams Gewest"/>
    <x v="4"/>
    <s v="Zemst"/>
    <n v="1"/>
  </r>
  <r>
    <x v="4"/>
    <x v="4"/>
    <x v="1"/>
    <s v="Ja"/>
    <s v="leeftijd: &lt; 26 jaar"/>
    <s v="Vlaams Gewest"/>
    <x v="5"/>
    <s v="Anzegem"/>
    <n v="1"/>
  </r>
  <r>
    <x v="4"/>
    <x v="4"/>
    <x v="1"/>
    <s v="Ja"/>
    <s v="leeftijd: &lt; 26 jaar"/>
    <s v="Vlaams Gewest"/>
    <x v="5"/>
    <s v="Ardooie"/>
    <n v="1"/>
  </r>
  <r>
    <x v="4"/>
    <x v="4"/>
    <x v="1"/>
    <s v="Ja"/>
    <s v="leeftijd: &lt; 26 jaar"/>
    <s v="Vlaams Gewest"/>
    <x v="5"/>
    <s v="Beernem"/>
    <n v="2"/>
  </r>
  <r>
    <x v="4"/>
    <x v="4"/>
    <x v="1"/>
    <s v="Ja"/>
    <s v="leeftijd: &lt; 26 jaar"/>
    <s v="Vlaams Gewest"/>
    <x v="5"/>
    <s v="Blankenberge"/>
    <n v="1"/>
  </r>
  <r>
    <x v="4"/>
    <x v="4"/>
    <x v="1"/>
    <s v="Ja"/>
    <s v="leeftijd: &lt; 26 jaar"/>
    <s v="Vlaams Gewest"/>
    <x v="5"/>
    <s v="Bredene"/>
    <n v="3"/>
  </r>
  <r>
    <x v="4"/>
    <x v="4"/>
    <x v="1"/>
    <s v="Ja"/>
    <s v="leeftijd: &lt; 26 jaar"/>
    <s v="Vlaams Gewest"/>
    <x v="5"/>
    <s v="Brugge"/>
    <n v="8"/>
  </r>
  <r>
    <x v="4"/>
    <x v="4"/>
    <x v="1"/>
    <s v="Ja"/>
    <s v="leeftijd: &lt; 26 jaar"/>
    <s v="Vlaams Gewest"/>
    <x v="5"/>
    <s v="De Haan"/>
    <n v="1"/>
  </r>
  <r>
    <x v="4"/>
    <x v="4"/>
    <x v="1"/>
    <s v="Ja"/>
    <s v="leeftijd: &lt; 26 jaar"/>
    <s v="Vlaams Gewest"/>
    <x v="5"/>
    <s v="Deerlijk"/>
    <n v="1"/>
  </r>
  <r>
    <x v="4"/>
    <x v="4"/>
    <x v="1"/>
    <s v="Ja"/>
    <s v="leeftijd: &lt; 26 jaar"/>
    <s v="Vlaams Gewest"/>
    <x v="5"/>
    <s v="Houthulst"/>
    <n v="1"/>
  </r>
  <r>
    <x v="4"/>
    <x v="4"/>
    <x v="1"/>
    <s v="Ja"/>
    <s v="leeftijd: &lt; 26 jaar"/>
    <s v="Vlaams Gewest"/>
    <x v="5"/>
    <s v="Ichtegem"/>
    <n v="1"/>
  </r>
  <r>
    <x v="4"/>
    <x v="4"/>
    <x v="1"/>
    <s v="Ja"/>
    <s v="leeftijd: &lt; 26 jaar"/>
    <s v="Vlaams Gewest"/>
    <x v="5"/>
    <s v="Ieper"/>
    <n v="1"/>
  </r>
  <r>
    <x v="4"/>
    <x v="4"/>
    <x v="1"/>
    <s v="Ja"/>
    <s v="leeftijd: &lt; 26 jaar"/>
    <s v="Vlaams Gewest"/>
    <x v="5"/>
    <s v="Izegem"/>
    <n v="2"/>
  </r>
  <r>
    <x v="4"/>
    <x v="4"/>
    <x v="1"/>
    <s v="Ja"/>
    <s v="leeftijd: &lt; 26 jaar"/>
    <s v="Vlaams Gewest"/>
    <x v="5"/>
    <s v="Knokke-Heist"/>
    <n v="1"/>
  </r>
  <r>
    <x v="4"/>
    <x v="4"/>
    <x v="1"/>
    <s v="Ja"/>
    <s v="leeftijd: &lt; 26 jaar"/>
    <s v="Vlaams Gewest"/>
    <x v="5"/>
    <s v="Koekelare"/>
    <n v="1"/>
  </r>
  <r>
    <x v="4"/>
    <x v="4"/>
    <x v="1"/>
    <s v="Ja"/>
    <s v="leeftijd: &lt; 26 jaar"/>
    <s v="Vlaams Gewest"/>
    <x v="5"/>
    <s v="Koksijde"/>
    <n v="1"/>
  </r>
  <r>
    <x v="4"/>
    <x v="4"/>
    <x v="1"/>
    <s v="Ja"/>
    <s v="leeftijd: &lt; 26 jaar"/>
    <s v="Vlaams Gewest"/>
    <x v="5"/>
    <s v="Kortrijk"/>
    <n v="5"/>
  </r>
  <r>
    <x v="4"/>
    <x v="4"/>
    <x v="1"/>
    <s v="Ja"/>
    <s v="leeftijd: &lt; 26 jaar"/>
    <s v="Vlaams Gewest"/>
    <x v="5"/>
    <s v="Langemark-Poelkapelle"/>
    <n v="2"/>
  </r>
  <r>
    <x v="4"/>
    <x v="4"/>
    <x v="1"/>
    <s v="Ja"/>
    <s v="leeftijd: &lt; 26 jaar"/>
    <s v="Vlaams Gewest"/>
    <x v="5"/>
    <s v="Lichtervelde"/>
    <n v="1"/>
  </r>
  <r>
    <x v="4"/>
    <x v="4"/>
    <x v="1"/>
    <s v="Ja"/>
    <s v="leeftijd: &lt; 26 jaar"/>
    <s v="Vlaams Gewest"/>
    <x v="5"/>
    <s v="Menen"/>
    <n v="1"/>
  </r>
  <r>
    <x v="4"/>
    <x v="4"/>
    <x v="1"/>
    <s v="Ja"/>
    <s v="leeftijd: &lt; 26 jaar"/>
    <s v="Vlaams Gewest"/>
    <x v="5"/>
    <s v="Meulebeke"/>
    <n v="1"/>
  </r>
  <r>
    <x v="4"/>
    <x v="4"/>
    <x v="1"/>
    <s v="Ja"/>
    <s v="leeftijd: &lt; 26 jaar"/>
    <s v="Vlaams Gewest"/>
    <x v="5"/>
    <s v="Middelkerke"/>
    <n v="1"/>
  </r>
  <r>
    <x v="4"/>
    <x v="4"/>
    <x v="1"/>
    <s v="Ja"/>
    <s v="leeftijd: &lt; 26 jaar"/>
    <s v="Vlaams Gewest"/>
    <x v="5"/>
    <s v="Oostende"/>
    <n v="2"/>
  </r>
  <r>
    <x v="4"/>
    <x v="4"/>
    <x v="1"/>
    <s v="Ja"/>
    <s v="leeftijd: &lt; 26 jaar"/>
    <s v="Vlaams Gewest"/>
    <x v="5"/>
    <s v="Roeselare"/>
    <n v="2"/>
  </r>
  <r>
    <x v="4"/>
    <x v="4"/>
    <x v="1"/>
    <s v="Ja"/>
    <s v="leeftijd: &lt; 26 jaar"/>
    <s v="Vlaams Gewest"/>
    <x v="5"/>
    <s v="Tielt"/>
    <n v="2"/>
  </r>
  <r>
    <x v="4"/>
    <x v="4"/>
    <x v="1"/>
    <s v="Ja"/>
    <s v="leeftijd: &lt; 26 jaar"/>
    <s v="Vlaams Gewest"/>
    <x v="5"/>
    <s v="Waregem"/>
    <n v="1"/>
  </r>
  <r>
    <x v="4"/>
    <x v="4"/>
    <x v="1"/>
    <s v="Ja"/>
    <s v="leeftijd: &lt; 26 jaar"/>
    <s v="Vlaams Gewest"/>
    <x v="5"/>
    <s v="Wervik"/>
    <n v="2"/>
  </r>
  <r>
    <x v="4"/>
    <x v="4"/>
    <x v="1"/>
    <s v="Ja"/>
    <s v="leeftijd: &lt; 26 jaar"/>
    <s v="Vlaams Gewest"/>
    <x v="5"/>
    <s v="Wevelgem"/>
    <n v="1"/>
  </r>
  <r>
    <x v="4"/>
    <x v="4"/>
    <x v="1"/>
    <s v="Ja"/>
    <s v="leeftijd: &lt; 26 jaar"/>
    <s v="Vlaams Gewest"/>
    <x v="5"/>
    <s v="Zedelgem"/>
    <n v="1"/>
  </r>
  <r>
    <x v="4"/>
    <x v="4"/>
    <x v="1"/>
    <s v="Ja"/>
    <s v="leeftijd: &lt; 26 jaar"/>
    <s v="Vlaams Gewest"/>
    <x v="5"/>
    <s v="Zonnebeke"/>
    <n v="2"/>
  </r>
  <r>
    <x v="4"/>
    <x v="4"/>
    <x v="1"/>
    <s v="Ja"/>
    <s v="leeftijd: &lt; 26 jaar"/>
    <s v="Vlaams Gewest"/>
    <x v="5"/>
    <s v="Zwevegem"/>
    <n v="5"/>
  </r>
  <r>
    <x v="4"/>
    <x v="4"/>
    <x v="1"/>
    <s v="Ja"/>
    <s v="leeftijd: 26 - 64 jaar"/>
    <s v="Brussels Hoofdstedelijk Gewest"/>
    <x v="0"/>
    <s v="Anderlecht"/>
    <n v="2"/>
  </r>
  <r>
    <x v="4"/>
    <x v="4"/>
    <x v="1"/>
    <s v="Ja"/>
    <s v="leeftijd: 26 - 64 jaar"/>
    <s v="Brussels Hoofdstedelijk Gewest"/>
    <x v="0"/>
    <s v="Brussel"/>
    <n v="5"/>
  </r>
  <r>
    <x v="4"/>
    <x v="4"/>
    <x v="1"/>
    <s v="Ja"/>
    <s v="leeftijd: 26 - 64 jaar"/>
    <s v="Brussels Hoofdstedelijk Gewest"/>
    <x v="0"/>
    <s v="Ganshoren"/>
    <n v="1"/>
  </r>
  <r>
    <x v="4"/>
    <x v="4"/>
    <x v="1"/>
    <s v="Ja"/>
    <s v="leeftijd: 26 - 64 jaar"/>
    <s v="Brussels Hoofdstedelijk Gewest"/>
    <x v="0"/>
    <s v="Jette"/>
    <n v="1"/>
  </r>
  <r>
    <x v="4"/>
    <x v="4"/>
    <x v="1"/>
    <s v="Ja"/>
    <s v="leeftijd: 26 - 64 jaar"/>
    <s v="Brussels Hoofdstedelijk Gewest"/>
    <x v="0"/>
    <s v="Schaarbeek"/>
    <n v="5"/>
  </r>
  <r>
    <x v="4"/>
    <x v="4"/>
    <x v="1"/>
    <s v="Ja"/>
    <s v="leeftijd: 26 - 64 jaar"/>
    <s v="Brussels Hoofdstedelijk Gewest"/>
    <x v="0"/>
    <s v="Sint-Gillis"/>
    <n v="1"/>
  </r>
  <r>
    <x v="4"/>
    <x v="4"/>
    <x v="1"/>
    <s v="Ja"/>
    <s v="leeftijd: 26 - 64 jaar"/>
    <s v="Brussels Hoofdstedelijk Gewest"/>
    <x v="0"/>
    <s v="Sint-Jans-Molenbeek"/>
    <n v="5"/>
  </r>
  <r>
    <x v="4"/>
    <x v="4"/>
    <x v="1"/>
    <s v="Ja"/>
    <s v="leeftijd: 26 - 64 jaar"/>
    <s v="Brussels Hoofdstedelijk Gewest"/>
    <x v="0"/>
    <s v="Sint-Pieters-Woluwe"/>
    <n v="1"/>
  </r>
  <r>
    <x v="4"/>
    <x v="4"/>
    <x v="1"/>
    <s v="Ja"/>
    <s v="leeftijd: 26 - 64 jaar"/>
    <s v="Brussels Hoofdstedelijk Gewest"/>
    <x v="0"/>
    <s v="Ukkel"/>
    <n v="1"/>
  </r>
  <r>
    <x v="4"/>
    <x v="4"/>
    <x v="1"/>
    <s v="Ja"/>
    <s v="leeftijd: 26 - 64 jaar"/>
    <s v="Brussels Hoofdstedelijk Gewest"/>
    <x v="0"/>
    <s v="Watermaal-Bosvoorde"/>
    <n v="1"/>
  </r>
  <r>
    <x v="4"/>
    <x v="4"/>
    <x v="1"/>
    <s v="Ja"/>
    <s v="leeftijd: 26 - 64 jaar"/>
    <s v="Vlaams Gewest"/>
    <x v="1"/>
    <s v="Aartselaar"/>
    <n v="3"/>
  </r>
  <r>
    <x v="4"/>
    <x v="4"/>
    <x v="1"/>
    <s v="Ja"/>
    <s v="leeftijd: 26 - 64 jaar"/>
    <s v="Vlaams Gewest"/>
    <x v="1"/>
    <s v="Antwerpen"/>
    <n v="76"/>
  </r>
  <r>
    <x v="4"/>
    <x v="4"/>
    <x v="1"/>
    <s v="Ja"/>
    <s v="leeftijd: 26 - 64 jaar"/>
    <s v="Vlaams Gewest"/>
    <x v="1"/>
    <s v="Baarle-Hertog"/>
    <n v="1"/>
  </r>
  <r>
    <x v="4"/>
    <x v="4"/>
    <x v="1"/>
    <s v="Ja"/>
    <s v="leeftijd: 26 - 64 jaar"/>
    <s v="Vlaams Gewest"/>
    <x v="1"/>
    <s v="Balen"/>
    <n v="6"/>
  </r>
  <r>
    <x v="4"/>
    <x v="4"/>
    <x v="1"/>
    <s v="Ja"/>
    <s v="leeftijd: 26 - 64 jaar"/>
    <s v="Vlaams Gewest"/>
    <x v="1"/>
    <s v="Beerse"/>
    <n v="3"/>
  </r>
  <r>
    <x v="4"/>
    <x v="4"/>
    <x v="1"/>
    <s v="Ja"/>
    <s v="leeftijd: 26 - 64 jaar"/>
    <s v="Vlaams Gewest"/>
    <x v="1"/>
    <s v="Berlaar"/>
    <n v="1"/>
  </r>
  <r>
    <x v="4"/>
    <x v="4"/>
    <x v="1"/>
    <s v="Ja"/>
    <s v="leeftijd: 26 - 64 jaar"/>
    <s v="Vlaams Gewest"/>
    <x v="1"/>
    <s v="Boechout"/>
    <n v="2"/>
  </r>
  <r>
    <x v="4"/>
    <x v="4"/>
    <x v="1"/>
    <s v="Ja"/>
    <s v="leeftijd: 26 - 64 jaar"/>
    <s v="Vlaams Gewest"/>
    <x v="1"/>
    <s v="Bonheiden"/>
    <n v="2"/>
  </r>
  <r>
    <x v="4"/>
    <x v="4"/>
    <x v="1"/>
    <s v="Ja"/>
    <s v="leeftijd: 26 - 64 jaar"/>
    <s v="Vlaams Gewest"/>
    <x v="1"/>
    <s v="Boom"/>
    <n v="1"/>
  </r>
  <r>
    <x v="4"/>
    <x v="4"/>
    <x v="1"/>
    <s v="Ja"/>
    <s v="leeftijd: 26 - 64 jaar"/>
    <s v="Vlaams Gewest"/>
    <x v="1"/>
    <s v="Bornem"/>
    <n v="3"/>
  </r>
  <r>
    <x v="4"/>
    <x v="4"/>
    <x v="1"/>
    <s v="Ja"/>
    <s v="leeftijd: 26 - 64 jaar"/>
    <s v="Vlaams Gewest"/>
    <x v="1"/>
    <s v="Brasschaat"/>
    <n v="4"/>
  </r>
  <r>
    <x v="4"/>
    <x v="4"/>
    <x v="1"/>
    <s v="Ja"/>
    <s v="leeftijd: 26 - 64 jaar"/>
    <s v="Vlaams Gewest"/>
    <x v="1"/>
    <s v="Brecht"/>
    <n v="6"/>
  </r>
  <r>
    <x v="4"/>
    <x v="4"/>
    <x v="1"/>
    <s v="Ja"/>
    <s v="leeftijd: 26 - 64 jaar"/>
    <s v="Vlaams Gewest"/>
    <x v="1"/>
    <s v="Dessel"/>
    <n v="1"/>
  </r>
  <r>
    <x v="4"/>
    <x v="4"/>
    <x v="1"/>
    <s v="Ja"/>
    <s v="leeftijd: 26 - 64 jaar"/>
    <s v="Vlaams Gewest"/>
    <x v="1"/>
    <s v="Duffel"/>
    <n v="3"/>
  </r>
  <r>
    <x v="4"/>
    <x v="4"/>
    <x v="1"/>
    <s v="Ja"/>
    <s v="leeftijd: 26 - 64 jaar"/>
    <s v="Vlaams Gewest"/>
    <x v="1"/>
    <s v="Edegem"/>
    <n v="3"/>
  </r>
  <r>
    <x v="4"/>
    <x v="4"/>
    <x v="1"/>
    <s v="Ja"/>
    <s v="leeftijd: 26 - 64 jaar"/>
    <s v="Vlaams Gewest"/>
    <x v="1"/>
    <s v="Essen"/>
    <n v="2"/>
  </r>
  <r>
    <x v="4"/>
    <x v="4"/>
    <x v="1"/>
    <s v="Ja"/>
    <s v="leeftijd: 26 - 64 jaar"/>
    <s v="Vlaams Gewest"/>
    <x v="1"/>
    <s v="Geel"/>
    <n v="4"/>
  </r>
  <r>
    <x v="4"/>
    <x v="4"/>
    <x v="1"/>
    <s v="Ja"/>
    <s v="leeftijd: 26 - 64 jaar"/>
    <s v="Vlaams Gewest"/>
    <x v="1"/>
    <s v="Grobbendonk"/>
    <n v="5"/>
  </r>
  <r>
    <x v="4"/>
    <x v="4"/>
    <x v="1"/>
    <s v="Ja"/>
    <s v="leeftijd: 26 - 64 jaar"/>
    <s v="Vlaams Gewest"/>
    <x v="1"/>
    <s v="Heist-op-den-Berg"/>
    <n v="17"/>
  </r>
  <r>
    <x v="4"/>
    <x v="4"/>
    <x v="1"/>
    <s v="Ja"/>
    <s v="leeftijd: 26 - 64 jaar"/>
    <s v="Vlaams Gewest"/>
    <x v="1"/>
    <s v="Hemiksem"/>
    <n v="1"/>
  </r>
  <r>
    <x v="4"/>
    <x v="4"/>
    <x v="1"/>
    <s v="Ja"/>
    <s v="leeftijd: 26 - 64 jaar"/>
    <s v="Vlaams Gewest"/>
    <x v="1"/>
    <s v="Herentals"/>
    <n v="5"/>
  </r>
  <r>
    <x v="4"/>
    <x v="4"/>
    <x v="1"/>
    <s v="Ja"/>
    <s v="leeftijd: 26 - 64 jaar"/>
    <s v="Vlaams Gewest"/>
    <x v="1"/>
    <s v="Herenthout"/>
    <n v="2"/>
  </r>
  <r>
    <x v="4"/>
    <x v="4"/>
    <x v="1"/>
    <s v="Ja"/>
    <s v="leeftijd: 26 - 64 jaar"/>
    <s v="Vlaams Gewest"/>
    <x v="1"/>
    <s v="Herselt"/>
    <n v="3"/>
  </r>
  <r>
    <x v="4"/>
    <x v="4"/>
    <x v="1"/>
    <s v="Ja"/>
    <s v="leeftijd: 26 - 64 jaar"/>
    <s v="Vlaams Gewest"/>
    <x v="1"/>
    <s v="Hoogstraten"/>
    <n v="3"/>
  </r>
  <r>
    <x v="4"/>
    <x v="4"/>
    <x v="1"/>
    <s v="Ja"/>
    <s v="leeftijd: 26 - 64 jaar"/>
    <s v="Vlaams Gewest"/>
    <x v="1"/>
    <s v="Hulshout"/>
    <n v="4"/>
  </r>
  <r>
    <x v="4"/>
    <x v="4"/>
    <x v="1"/>
    <s v="Ja"/>
    <s v="leeftijd: 26 - 64 jaar"/>
    <s v="Vlaams Gewest"/>
    <x v="1"/>
    <s v="Kalmthout"/>
    <n v="2"/>
  </r>
  <r>
    <x v="4"/>
    <x v="4"/>
    <x v="1"/>
    <s v="Ja"/>
    <s v="leeftijd: 26 - 64 jaar"/>
    <s v="Vlaams Gewest"/>
    <x v="1"/>
    <s v="Kapellen"/>
    <n v="2"/>
  </r>
  <r>
    <x v="4"/>
    <x v="4"/>
    <x v="1"/>
    <s v="Ja"/>
    <s v="leeftijd: 26 - 64 jaar"/>
    <s v="Vlaams Gewest"/>
    <x v="1"/>
    <s v="Kasterlee"/>
    <n v="4"/>
  </r>
  <r>
    <x v="4"/>
    <x v="4"/>
    <x v="1"/>
    <s v="Ja"/>
    <s v="leeftijd: 26 - 64 jaar"/>
    <s v="Vlaams Gewest"/>
    <x v="1"/>
    <s v="Kontich"/>
    <n v="1"/>
  </r>
  <r>
    <x v="4"/>
    <x v="4"/>
    <x v="1"/>
    <s v="Ja"/>
    <s v="leeftijd: 26 - 64 jaar"/>
    <s v="Vlaams Gewest"/>
    <x v="1"/>
    <s v="Laakdal"/>
    <n v="4"/>
  </r>
  <r>
    <x v="4"/>
    <x v="4"/>
    <x v="1"/>
    <s v="Ja"/>
    <s v="leeftijd: 26 - 64 jaar"/>
    <s v="Vlaams Gewest"/>
    <x v="1"/>
    <s v="Lier"/>
    <n v="7"/>
  </r>
  <r>
    <x v="4"/>
    <x v="4"/>
    <x v="1"/>
    <s v="Ja"/>
    <s v="leeftijd: 26 - 64 jaar"/>
    <s v="Vlaams Gewest"/>
    <x v="1"/>
    <s v="Lille"/>
    <n v="5"/>
  </r>
  <r>
    <x v="4"/>
    <x v="4"/>
    <x v="1"/>
    <s v="Ja"/>
    <s v="leeftijd: 26 - 64 jaar"/>
    <s v="Vlaams Gewest"/>
    <x v="1"/>
    <s v="Malle"/>
    <n v="6"/>
  </r>
  <r>
    <x v="4"/>
    <x v="4"/>
    <x v="1"/>
    <s v="Ja"/>
    <s v="leeftijd: 26 - 64 jaar"/>
    <s v="Vlaams Gewest"/>
    <x v="1"/>
    <s v="Mechelen"/>
    <n v="9"/>
  </r>
  <r>
    <x v="4"/>
    <x v="4"/>
    <x v="1"/>
    <s v="Ja"/>
    <s v="leeftijd: 26 - 64 jaar"/>
    <s v="Vlaams Gewest"/>
    <x v="1"/>
    <s v="Meerhout"/>
    <n v="3"/>
  </r>
  <r>
    <x v="4"/>
    <x v="4"/>
    <x v="1"/>
    <s v="Ja"/>
    <s v="leeftijd: 26 - 64 jaar"/>
    <s v="Vlaams Gewest"/>
    <x v="1"/>
    <s v="Merksplas"/>
    <n v="1"/>
  </r>
  <r>
    <x v="4"/>
    <x v="4"/>
    <x v="1"/>
    <s v="Ja"/>
    <s v="leeftijd: 26 - 64 jaar"/>
    <s v="Vlaams Gewest"/>
    <x v="1"/>
    <s v="Mol"/>
    <n v="7"/>
  </r>
  <r>
    <x v="4"/>
    <x v="4"/>
    <x v="1"/>
    <s v="Ja"/>
    <s v="leeftijd: 26 - 64 jaar"/>
    <s v="Vlaams Gewest"/>
    <x v="1"/>
    <s v="Mortsel"/>
    <n v="5"/>
  </r>
  <r>
    <x v="4"/>
    <x v="4"/>
    <x v="1"/>
    <s v="Ja"/>
    <s v="leeftijd: 26 - 64 jaar"/>
    <s v="Vlaams Gewest"/>
    <x v="1"/>
    <s v="Niel"/>
    <n v="1"/>
  </r>
  <r>
    <x v="4"/>
    <x v="4"/>
    <x v="1"/>
    <s v="Ja"/>
    <s v="leeftijd: 26 - 64 jaar"/>
    <s v="Vlaams Gewest"/>
    <x v="1"/>
    <s v="Nijlen"/>
    <n v="3"/>
  </r>
  <r>
    <x v="4"/>
    <x v="4"/>
    <x v="1"/>
    <s v="Ja"/>
    <s v="leeftijd: 26 - 64 jaar"/>
    <s v="Vlaams Gewest"/>
    <x v="1"/>
    <s v="Olen"/>
    <n v="4"/>
  </r>
  <r>
    <x v="4"/>
    <x v="4"/>
    <x v="1"/>
    <s v="Ja"/>
    <s v="leeftijd: 26 - 64 jaar"/>
    <s v="Vlaams Gewest"/>
    <x v="1"/>
    <s v="Oud-Turnhout"/>
    <n v="3"/>
  </r>
  <r>
    <x v="4"/>
    <x v="4"/>
    <x v="1"/>
    <s v="Ja"/>
    <s v="leeftijd: 26 - 64 jaar"/>
    <s v="Vlaams Gewest"/>
    <x v="1"/>
    <s v="Putte"/>
    <n v="3"/>
  </r>
  <r>
    <x v="4"/>
    <x v="4"/>
    <x v="1"/>
    <s v="Ja"/>
    <s v="leeftijd: 26 - 64 jaar"/>
    <s v="Vlaams Gewest"/>
    <x v="1"/>
    <s v="Puurs-Sint-Amands"/>
    <n v="2"/>
  </r>
  <r>
    <x v="4"/>
    <x v="4"/>
    <x v="1"/>
    <s v="Ja"/>
    <s v="leeftijd: 26 - 64 jaar"/>
    <s v="Vlaams Gewest"/>
    <x v="1"/>
    <s v="Ranst"/>
    <n v="8"/>
  </r>
  <r>
    <x v="4"/>
    <x v="4"/>
    <x v="1"/>
    <s v="Ja"/>
    <s v="leeftijd: 26 - 64 jaar"/>
    <s v="Vlaams Gewest"/>
    <x v="1"/>
    <s v="Ravels"/>
    <n v="4"/>
  </r>
  <r>
    <x v="4"/>
    <x v="4"/>
    <x v="1"/>
    <s v="Ja"/>
    <s v="leeftijd: 26 - 64 jaar"/>
    <s v="Vlaams Gewest"/>
    <x v="1"/>
    <s v="Retie"/>
    <n v="1"/>
  </r>
  <r>
    <x v="4"/>
    <x v="4"/>
    <x v="1"/>
    <s v="Ja"/>
    <s v="leeftijd: 26 - 64 jaar"/>
    <s v="Vlaams Gewest"/>
    <x v="1"/>
    <s v="Rijkevorsel"/>
    <n v="4"/>
  </r>
  <r>
    <x v="4"/>
    <x v="4"/>
    <x v="1"/>
    <s v="Ja"/>
    <s v="leeftijd: 26 - 64 jaar"/>
    <s v="Vlaams Gewest"/>
    <x v="1"/>
    <s v="Rumst"/>
    <n v="3"/>
  </r>
  <r>
    <x v="4"/>
    <x v="4"/>
    <x v="1"/>
    <s v="Ja"/>
    <s v="leeftijd: 26 - 64 jaar"/>
    <s v="Vlaams Gewest"/>
    <x v="1"/>
    <s v="Schelle"/>
    <n v="1"/>
  </r>
  <r>
    <x v="4"/>
    <x v="4"/>
    <x v="1"/>
    <s v="Ja"/>
    <s v="leeftijd: 26 - 64 jaar"/>
    <s v="Vlaams Gewest"/>
    <x v="1"/>
    <s v="Schilde"/>
    <n v="5"/>
  </r>
  <r>
    <x v="4"/>
    <x v="4"/>
    <x v="1"/>
    <s v="Ja"/>
    <s v="leeftijd: 26 - 64 jaar"/>
    <s v="Vlaams Gewest"/>
    <x v="1"/>
    <s v="Schoten"/>
    <n v="7"/>
  </r>
  <r>
    <x v="4"/>
    <x v="4"/>
    <x v="1"/>
    <s v="Ja"/>
    <s v="leeftijd: 26 - 64 jaar"/>
    <s v="Vlaams Gewest"/>
    <x v="1"/>
    <s v="Sint-Katelijne-Waver"/>
    <n v="1"/>
  </r>
  <r>
    <x v="4"/>
    <x v="4"/>
    <x v="1"/>
    <s v="Ja"/>
    <s v="leeftijd: 26 - 64 jaar"/>
    <s v="Vlaams Gewest"/>
    <x v="1"/>
    <s v="Stabroek"/>
    <n v="2"/>
  </r>
  <r>
    <x v="4"/>
    <x v="4"/>
    <x v="1"/>
    <s v="Ja"/>
    <s v="leeftijd: 26 - 64 jaar"/>
    <s v="Vlaams Gewest"/>
    <x v="1"/>
    <s v="Turnhout"/>
    <n v="7"/>
  </r>
  <r>
    <x v="4"/>
    <x v="4"/>
    <x v="1"/>
    <s v="Ja"/>
    <s v="leeftijd: 26 - 64 jaar"/>
    <s v="Vlaams Gewest"/>
    <x v="1"/>
    <s v="Vosselaar"/>
    <n v="2"/>
  </r>
  <r>
    <x v="4"/>
    <x v="4"/>
    <x v="1"/>
    <s v="Ja"/>
    <s v="leeftijd: 26 - 64 jaar"/>
    <s v="Vlaams Gewest"/>
    <x v="1"/>
    <s v="Westerlo"/>
    <n v="7"/>
  </r>
  <r>
    <x v="4"/>
    <x v="4"/>
    <x v="1"/>
    <s v="Ja"/>
    <s v="leeftijd: 26 - 64 jaar"/>
    <s v="Vlaams Gewest"/>
    <x v="1"/>
    <s v="Wijnegem"/>
    <n v="1"/>
  </r>
  <r>
    <x v="4"/>
    <x v="4"/>
    <x v="1"/>
    <s v="Ja"/>
    <s v="leeftijd: 26 - 64 jaar"/>
    <s v="Vlaams Gewest"/>
    <x v="1"/>
    <s v="Willebroek"/>
    <n v="2"/>
  </r>
  <r>
    <x v="4"/>
    <x v="4"/>
    <x v="1"/>
    <s v="Ja"/>
    <s v="leeftijd: 26 - 64 jaar"/>
    <s v="Vlaams Gewest"/>
    <x v="1"/>
    <s v="Wommelgem"/>
    <n v="3"/>
  </r>
  <r>
    <x v="4"/>
    <x v="4"/>
    <x v="1"/>
    <s v="Ja"/>
    <s v="leeftijd: 26 - 64 jaar"/>
    <s v="Vlaams Gewest"/>
    <x v="1"/>
    <s v="Wuustwezel"/>
    <n v="2"/>
  </r>
  <r>
    <x v="4"/>
    <x v="4"/>
    <x v="1"/>
    <s v="Ja"/>
    <s v="leeftijd: 26 - 64 jaar"/>
    <s v="Vlaams Gewest"/>
    <x v="1"/>
    <s v="Zandhoven"/>
    <n v="6"/>
  </r>
  <r>
    <x v="4"/>
    <x v="4"/>
    <x v="1"/>
    <s v="Ja"/>
    <s v="leeftijd: 26 - 64 jaar"/>
    <s v="Vlaams Gewest"/>
    <x v="1"/>
    <s v="Zoersel"/>
    <n v="2"/>
  </r>
  <r>
    <x v="4"/>
    <x v="4"/>
    <x v="1"/>
    <s v="Ja"/>
    <s v="leeftijd: 26 - 64 jaar"/>
    <s v="Vlaams Gewest"/>
    <x v="1"/>
    <s v="Zwijndrecht"/>
    <n v="6"/>
  </r>
  <r>
    <x v="4"/>
    <x v="4"/>
    <x v="1"/>
    <s v="Ja"/>
    <s v="leeftijd: 26 - 64 jaar"/>
    <s v="Vlaams Gewest"/>
    <x v="2"/>
    <s v="Alken"/>
    <n v="1"/>
  </r>
  <r>
    <x v="4"/>
    <x v="4"/>
    <x v="1"/>
    <s v="Ja"/>
    <s v="leeftijd: 26 - 64 jaar"/>
    <s v="Vlaams Gewest"/>
    <x v="2"/>
    <s v="As"/>
    <n v="2"/>
  </r>
  <r>
    <x v="4"/>
    <x v="4"/>
    <x v="1"/>
    <s v="Ja"/>
    <s v="leeftijd: 26 - 64 jaar"/>
    <s v="Vlaams Gewest"/>
    <x v="2"/>
    <s v="Beringen"/>
    <n v="12"/>
  </r>
  <r>
    <x v="4"/>
    <x v="4"/>
    <x v="1"/>
    <s v="Ja"/>
    <s v="leeftijd: 26 - 64 jaar"/>
    <s v="Vlaams Gewest"/>
    <x v="2"/>
    <s v="Bilzen"/>
    <n v="9"/>
  </r>
  <r>
    <x v="4"/>
    <x v="4"/>
    <x v="1"/>
    <s v="Ja"/>
    <s v="leeftijd: 26 - 64 jaar"/>
    <s v="Vlaams Gewest"/>
    <x v="2"/>
    <s v="Bocholt"/>
    <n v="4"/>
  </r>
  <r>
    <x v="4"/>
    <x v="4"/>
    <x v="1"/>
    <s v="Ja"/>
    <s v="leeftijd: 26 - 64 jaar"/>
    <s v="Vlaams Gewest"/>
    <x v="2"/>
    <s v="Borgloon"/>
    <n v="4"/>
  </r>
  <r>
    <x v="4"/>
    <x v="4"/>
    <x v="1"/>
    <s v="Ja"/>
    <s v="leeftijd: 26 - 64 jaar"/>
    <s v="Vlaams Gewest"/>
    <x v="2"/>
    <s v="Bree"/>
    <n v="4"/>
  </r>
  <r>
    <x v="4"/>
    <x v="4"/>
    <x v="1"/>
    <s v="Ja"/>
    <s v="leeftijd: 26 - 64 jaar"/>
    <s v="Vlaams Gewest"/>
    <x v="2"/>
    <s v="Diepenbeek"/>
    <n v="3"/>
  </r>
  <r>
    <x v="4"/>
    <x v="4"/>
    <x v="1"/>
    <s v="Ja"/>
    <s v="leeftijd: 26 - 64 jaar"/>
    <s v="Vlaams Gewest"/>
    <x v="2"/>
    <s v="Dilsen-Stokkem"/>
    <n v="11"/>
  </r>
  <r>
    <x v="4"/>
    <x v="4"/>
    <x v="1"/>
    <s v="Ja"/>
    <s v="leeftijd: 26 - 64 jaar"/>
    <s v="Vlaams Gewest"/>
    <x v="2"/>
    <s v="Genk"/>
    <n v="37"/>
  </r>
  <r>
    <x v="4"/>
    <x v="4"/>
    <x v="1"/>
    <s v="Ja"/>
    <s v="leeftijd: 26 - 64 jaar"/>
    <s v="Vlaams Gewest"/>
    <x v="2"/>
    <s v="Gingelom"/>
    <n v="2"/>
  </r>
  <r>
    <x v="4"/>
    <x v="4"/>
    <x v="1"/>
    <s v="Ja"/>
    <s v="leeftijd: 26 - 64 jaar"/>
    <s v="Vlaams Gewest"/>
    <x v="2"/>
    <s v="Halen"/>
    <n v="1"/>
  </r>
  <r>
    <x v="4"/>
    <x v="4"/>
    <x v="1"/>
    <s v="Ja"/>
    <s v="leeftijd: 26 - 64 jaar"/>
    <s v="Vlaams Gewest"/>
    <x v="2"/>
    <s v="Hamont-Achel"/>
    <n v="3"/>
  </r>
  <r>
    <x v="4"/>
    <x v="4"/>
    <x v="1"/>
    <s v="Ja"/>
    <s v="leeftijd: 26 - 64 jaar"/>
    <s v="Vlaams Gewest"/>
    <x v="2"/>
    <s v="Hasselt"/>
    <n v="15"/>
  </r>
  <r>
    <x v="4"/>
    <x v="4"/>
    <x v="1"/>
    <s v="Ja"/>
    <s v="leeftijd: 26 - 64 jaar"/>
    <s v="Vlaams Gewest"/>
    <x v="2"/>
    <s v="Hechtel-Eksel"/>
    <n v="4"/>
  </r>
  <r>
    <x v="4"/>
    <x v="4"/>
    <x v="1"/>
    <s v="Ja"/>
    <s v="leeftijd: 26 - 64 jaar"/>
    <s v="Vlaams Gewest"/>
    <x v="2"/>
    <s v="Herk-de-Stad"/>
    <n v="3"/>
  </r>
  <r>
    <x v="4"/>
    <x v="4"/>
    <x v="1"/>
    <s v="Ja"/>
    <s v="leeftijd: 26 - 64 jaar"/>
    <s v="Vlaams Gewest"/>
    <x v="2"/>
    <s v="Heusden-Zolder"/>
    <n v="13"/>
  </r>
  <r>
    <x v="4"/>
    <x v="4"/>
    <x v="1"/>
    <s v="Ja"/>
    <s v="leeftijd: 26 - 64 jaar"/>
    <s v="Vlaams Gewest"/>
    <x v="2"/>
    <s v="Hoeselt"/>
    <n v="1"/>
  </r>
  <r>
    <x v="4"/>
    <x v="4"/>
    <x v="1"/>
    <s v="Ja"/>
    <s v="leeftijd: 26 - 64 jaar"/>
    <s v="Vlaams Gewest"/>
    <x v="2"/>
    <s v="Houthalen-Helchteren"/>
    <n v="14"/>
  </r>
  <r>
    <x v="4"/>
    <x v="4"/>
    <x v="1"/>
    <s v="Ja"/>
    <s v="leeftijd: 26 - 64 jaar"/>
    <s v="Vlaams Gewest"/>
    <x v="2"/>
    <s v="Kinrooi"/>
    <n v="7"/>
  </r>
  <r>
    <x v="4"/>
    <x v="4"/>
    <x v="1"/>
    <s v="Ja"/>
    <s v="leeftijd: 26 - 64 jaar"/>
    <s v="Vlaams Gewest"/>
    <x v="2"/>
    <s v="Lanaken"/>
    <n v="3"/>
  </r>
  <r>
    <x v="4"/>
    <x v="4"/>
    <x v="1"/>
    <s v="Ja"/>
    <s v="leeftijd: 26 - 64 jaar"/>
    <s v="Vlaams Gewest"/>
    <x v="2"/>
    <s v="Leopoldsburg"/>
    <n v="4"/>
  </r>
  <r>
    <x v="4"/>
    <x v="4"/>
    <x v="1"/>
    <s v="Ja"/>
    <s v="leeftijd: 26 - 64 jaar"/>
    <s v="Vlaams Gewest"/>
    <x v="2"/>
    <s v="Lommel"/>
    <n v="10"/>
  </r>
  <r>
    <x v="4"/>
    <x v="4"/>
    <x v="1"/>
    <s v="Ja"/>
    <s v="leeftijd: 26 - 64 jaar"/>
    <s v="Vlaams Gewest"/>
    <x v="2"/>
    <s v="Lummen"/>
    <n v="5"/>
  </r>
  <r>
    <x v="4"/>
    <x v="4"/>
    <x v="1"/>
    <s v="Ja"/>
    <s v="leeftijd: 26 - 64 jaar"/>
    <s v="Vlaams Gewest"/>
    <x v="2"/>
    <s v="Maaseik"/>
    <n v="12"/>
  </r>
  <r>
    <x v="4"/>
    <x v="4"/>
    <x v="1"/>
    <s v="Ja"/>
    <s v="leeftijd: 26 - 64 jaar"/>
    <s v="Vlaams Gewest"/>
    <x v="2"/>
    <s v="Maasmechelen"/>
    <n v="22"/>
  </r>
  <r>
    <x v="4"/>
    <x v="4"/>
    <x v="1"/>
    <s v="Ja"/>
    <s v="leeftijd: 26 - 64 jaar"/>
    <s v="Vlaams Gewest"/>
    <x v="2"/>
    <s v="Nieuwerkerken"/>
    <n v="3"/>
  </r>
  <r>
    <x v="4"/>
    <x v="4"/>
    <x v="1"/>
    <s v="Ja"/>
    <s v="leeftijd: 26 - 64 jaar"/>
    <s v="Vlaams Gewest"/>
    <x v="2"/>
    <s v="Oudsbergen"/>
    <n v="8"/>
  </r>
  <r>
    <x v="4"/>
    <x v="4"/>
    <x v="1"/>
    <s v="Ja"/>
    <s v="leeftijd: 26 - 64 jaar"/>
    <s v="Vlaams Gewest"/>
    <x v="2"/>
    <s v="Peer"/>
    <n v="8"/>
  </r>
  <r>
    <x v="4"/>
    <x v="4"/>
    <x v="1"/>
    <s v="Ja"/>
    <s v="leeftijd: 26 - 64 jaar"/>
    <s v="Vlaams Gewest"/>
    <x v="2"/>
    <s v="Pelt"/>
    <n v="8"/>
  </r>
  <r>
    <x v="4"/>
    <x v="4"/>
    <x v="1"/>
    <s v="Ja"/>
    <s v="leeftijd: 26 - 64 jaar"/>
    <s v="Vlaams Gewest"/>
    <x v="2"/>
    <s v="Riemst"/>
    <n v="3"/>
  </r>
  <r>
    <x v="4"/>
    <x v="4"/>
    <x v="1"/>
    <s v="Ja"/>
    <s v="leeftijd: 26 - 64 jaar"/>
    <s v="Vlaams Gewest"/>
    <x v="2"/>
    <s v="Sint-Truiden"/>
    <n v="9"/>
  </r>
  <r>
    <x v="4"/>
    <x v="4"/>
    <x v="1"/>
    <s v="Ja"/>
    <s v="leeftijd: 26 - 64 jaar"/>
    <s v="Vlaams Gewest"/>
    <x v="2"/>
    <s v="Tessenderlo"/>
    <n v="3"/>
  </r>
  <r>
    <x v="4"/>
    <x v="4"/>
    <x v="1"/>
    <s v="Ja"/>
    <s v="leeftijd: 26 - 64 jaar"/>
    <s v="Vlaams Gewest"/>
    <x v="2"/>
    <s v="Tongeren"/>
    <n v="5"/>
  </r>
  <r>
    <x v="4"/>
    <x v="4"/>
    <x v="1"/>
    <s v="Ja"/>
    <s v="leeftijd: 26 - 64 jaar"/>
    <s v="Vlaams Gewest"/>
    <x v="2"/>
    <s v="Wellen"/>
    <n v="3"/>
  </r>
  <r>
    <x v="4"/>
    <x v="4"/>
    <x v="1"/>
    <s v="Ja"/>
    <s v="leeftijd: 26 - 64 jaar"/>
    <s v="Vlaams Gewest"/>
    <x v="2"/>
    <s v="Zonhoven"/>
    <n v="6"/>
  </r>
  <r>
    <x v="4"/>
    <x v="4"/>
    <x v="1"/>
    <s v="Ja"/>
    <s v="leeftijd: 26 - 64 jaar"/>
    <s v="Vlaams Gewest"/>
    <x v="2"/>
    <s v="Zutendaal"/>
    <n v="1"/>
  </r>
  <r>
    <x v="4"/>
    <x v="4"/>
    <x v="1"/>
    <s v="Ja"/>
    <s v="leeftijd: 26 - 64 jaar"/>
    <s v="Vlaams Gewest"/>
    <x v="3"/>
    <s v="Aalst"/>
    <n v="18"/>
  </r>
  <r>
    <x v="4"/>
    <x v="4"/>
    <x v="1"/>
    <s v="Ja"/>
    <s v="leeftijd: 26 - 64 jaar"/>
    <s v="Vlaams Gewest"/>
    <x v="3"/>
    <s v="Aalter"/>
    <n v="3"/>
  </r>
  <r>
    <x v="4"/>
    <x v="4"/>
    <x v="1"/>
    <s v="Ja"/>
    <s v="leeftijd: 26 - 64 jaar"/>
    <s v="Vlaams Gewest"/>
    <x v="3"/>
    <s v="Assenede"/>
    <n v="2"/>
  </r>
  <r>
    <x v="4"/>
    <x v="4"/>
    <x v="1"/>
    <s v="Ja"/>
    <s v="leeftijd: 26 - 64 jaar"/>
    <s v="Vlaams Gewest"/>
    <x v="3"/>
    <s v="Berlare"/>
    <n v="5"/>
  </r>
  <r>
    <x v="4"/>
    <x v="4"/>
    <x v="1"/>
    <s v="Ja"/>
    <s v="leeftijd: 26 - 64 jaar"/>
    <s v="Vlaams Gewest"/>
    <x v="3"/>
    <s v="Beveren"/>
    <n v="7"/>
  </r>
  <r>
    <x v="4"/>
    <x v="4"/>
    <x v="1"/>
    <s v="Ja"/>
    <s v="leeftijd: 26 - 64 jaar"/>
    <s v="Vlaams Gewest"/>
    <x v="3"/>
    <s v="Brakel"/>
    <n v="3"/>
  </r>
  <r>
    <x v="4"/>
    <x v="4"/>
    <x v="1"/>
    <s v="Ja"/>
    <s v="leeftijd: 26 - 64 jaar"/>
    <s v="Vlaams Gewest"/>
    <x v="3"/>
    <s v="Buggenhout"/>
    <n v="1"/>
  </r>
  <r>
    <x v="4"/>
    <x v="4"/>
    <x v="1"/>
    <s v="Ja"/>
    <s v="leeftijd: 26 - 64 jaar"/>
    <s v="Vlaams Gewest"/>
    <x v="3"/>
    <s v="De Pinte"/>
    <n v="1"/>
  </r>
  <r>
    <x v="4"/>
    <x v="4"/>
    <x v="1"/>
    <s v="Ja"/>
    <s v="leeftijd: 26 - 64 jaar"/>
    <s v="Vlaams Gewest"/>
    <x v="3"/>
    <s v="Deinze"/>
    <n v="9"/>
  </r>
  <r>
    <x v="4"/>
    <x v="4"/>
    <x v="1"/>
    <s v="Ja"/>
    <s v="leeftijd: 26 - 64 jaar"/>
    <s v="Vlaams Gewest"/>
    <x v="3"/>
    <s v="Denderleeuw"/>
    <n v="5"/>
  </r>
  <r>
    <x v="4"/>
    <x v="4"/>
    <x v="1"/>
    <s v="Ja"/>
    <s v="leeftijd: 26 - 64 jaar"/>
    <s v="Vlaams Gewest"/>
    <x v="3"/>
    <s v="Dendermonde"/>
    <n v="13"/>
  </r>
  <r>
    <x v="4"/>
    <x v="4"/>
    <x v="1"/>
    <s v="Ja"/>
    <s v="leeftijd: 26 - 64 jaar"/>
    <s v="Vlaams Gewest"/>
    <x v="3"/>
    <s v="Destelbergen"/>
    <n v="2"/>
  </r>
  <r>
    <x v="4"/>
    <x v="4"/>
    <x v="1"/>
    <s v="Ja"/>
    <s v="leeftijd: 26 - 64 jaar"/>
    <s v="Vlaams Gewest"/>
    <x v="3"/>
    <s v="Eeklo"/>
    <n v="4"/>
  </r>
  <r>
    <x v="4"/>
    <x v="4"/>
    <x v="1"/>
    <s v="Ja"/>
    <s v="leeftijd: 26 - 64 jaar"/>
    <s v="Vlaams Gewest"/>
    <x v="3"/>
    <s v="Erpe-Mere"/>
    <n v="6"/>
  </r>
  <r>
    <x v="4"/>
    <x v="4"/>
    <x v="1"/>
    <s v="Ja"/>
    <s v="leeftijd: 26 - 64 jaar"/>
    <s v="Vlaams Gewest"/>
    <x v="3"/>
    <s v="Evergem"/>
    <n v="11"/>
  </r>
  <r>
    <x v="4"/>
    <x v="4"/>
    <x v="1"/>
    <s v="Ja"/>
    <s v="leeftijd: 26 - 64 jaar"/>
    <s v="Vlaams Gewest"/>
    <x v="3"/>
    <s v="Gavere"/>
    <n v="2"/>
  </r>
  <r>
    <x v="4"/>
    <x v="4"/>
    <x v="1"/>
    <s v="Ja"/>
    <s v="leeftijd: 26 - 64 jaar"/>
    <s v="Vlaams Gewest"/>
    <x v="3"/>
    <s v="Gent"/>
    <n v="42"/>
  </r>
  <r>
    <x v="4"/>
    <x v="4"/>
    <x v="1"/>
    <s v="Ja"/>
    <s v="leeftijd: 26 - 64 jaar"/>
    <s v="Vlaams Gewest"/>
    <x v="3"/>
    <s v="Geraardsbergen"/>
    <n v="3"/>
  </r>
  <r>
    <x v="4"/>
    <x v="4"/>
    <x v="1"/>
    <s v="Ja"/>
    <s v="leeftijd: 26 - 64 jaar"/>
    <s v="Vlaams Gewest"/>
    <x v="3"/>
    <s v="Haaltert"/>
    <n v="8"/>
  </r>
  <r>
    <x v="4"/>
    <x v="4"/>
    <x v="1"/>
    <s v="Ja"/>
    <s v="leeftijd: 26 - 64 jaar"/>
    <s v="Vlaams Gewest"/>
    <x v="3"/>
    <s v="Hamme"/>
    <n v="8"/>
  </r>
  <r>
    <x v="4"/>
    <x v="4"/>
    <x v="1"/>
    <s v="Ja"/>
    <s v="leeftijd: 26 - 64 jaar"/>
    <s v="Vlaams Gewest"/>
    <x v="3"/>
    <s v="Herzele"/>
    <n v="4"/>
  </r>
  <r>
    <x v="4"/>
    <x v="4"/>
    <x v="1"/>
    <s v="Ja"/>
    <s v="leeftijd: 26 - 64 jaar"/>
    <s v="Vlaams Gewest"/>
    <x v="3"/>
    <s v="Kruibeke"/>
    <n v="2"/>
  </r>
  <r>
    <x v="4"/>
    <x v="4"/>
    <x v="1"/>
    <s v="Ja"/>
    <s v="leeftijd: 26 - 64 jaar"/>
    <s v="Vlaams Gewest"/>
    <x v="3"/>
    <s v="Kruisem"/>
    <n v="5"/>
  </r>
  <r>
    <x v="4"/>
    <x v="4"/>
    <x v="1"/>
    <s v="Ja"/>
    <s v="leeftijd: 26 - 64 jaar"/>
    <s v="Vlaams Gewest"/>
    <x v="3"/>
    <s v="Lebbeke"/>
    <n v="4"/>
  </r>
  <r>
    <x v="4"/>
    <x v="4"/>
    <x v="1"/>
    <s v="Ja"/>
    <s v="leeftijd: 26 - 64 jaar"/>
    <s v="Vlaams Gewest"/>
    <x v="3"/>
    <s v="Lede"/>
    <n v="7"/>
  </r>
  <r>
    <x v="4"/>
    <x v="4"/>
    <x v="1"/>
    <s v="Ja"/>
    <s v="leeftijd: 26 - 64 jaar"/>
    <s v="Vlaams Gewest"/>
    <x v="3"/>
    <s v="Lierde"/>
    <n v="1"/>
  </r>
  <r>
    <x v="4"/>
    <x v="4"/>
    <x v="1"/>
    <s v="Ja"/>
    <s v="leeftijd: 26 - 64 jaar"/>
    <s v="Vlaams Gewest"/>
    <x v="3"/>
    <s v="Lievegem"/>
    <n v="3"/>
  </r>
  <r>
    <x v="4"/>
    <x v="4"/>
    <x v="1"/>
    <s v="Ja"/>
    <s v="leeftijd: 26 - 64 jaar"/>
    <s v="Vlaams Gewest"/>
    <x v="3"/>
    <s v="Lochristi"/>
    <n v="3"/>
  </r>
  <r>
    <x v="4"/>
    <x v="4"/>
    <x v="1"/>
    <s v="Ja"/>
    <s v="leeftijd: 26 - 64 jaar"/>
    <s v="Vlaams Gewest"/>
    <x v="3"/>
    <s v="Lokeren"/>
    <n v="10"/>
  </r>
  <r>
    <x v="4"/>
    <x v="4"/>
    <x v="1"/>
    <s v="Ja"/>
    <s v="leeftijd: 26 - 64 jaar"/>
    <s v="Vlaams Gewest"/>
    <x v="3"/>
    <s v="Maldegem"/>
    <n v="5"/>
  </r>
  <r>
    <x v="4"/>
    <x v="4"/>
    <x v="1"/>
    <s v="Ja"/>
    <s v="leeftijd: 26 - 64 jaar"/>
    <s v="Vlaams Gewest"/>
    <x v="3"/>
    <s v="Melle"/>
    <n v="1"/>
  </r>
  <r>
    <x v="4"/>
    <x v="4"/>
    <x v="1"/>
    <s v="Ja"/>
    <s v="leeftijd: 26 - 64 jaar"/>
    <s v="Vlaams Gewest"/>
    <x v="3"/>
    <s v="Merelbeke"/>
    <n v="3"/>
  </r>
  <r>
    <x v="4"/>
    <x v="4"/>
    <x v="1"/>
    <s v="Ja"/>
    <s v="leeftijd: 26 - 64 jaar"/>
    <s v="Vlaams Gewest"/>
    <x v="3"/>
    <s v="Moerbeke"/>
    <n v="2"/>
  </r>
  <r>
    <x v="4"/>
    <x v="4"/>
    <x v="1"/>
    <s v="Ja"/>
    <s v="leeftijd: 26 - 64 jaar"/>
    <s v="Vlaams Gewest"/>
    <x v="3"/>
    <s v="Ninove"/>
    <n v="8"/>
  </r>
  <r>
    <x v="4"/>
    <x v="4"/>
    <x v="1"/>
    <s v="Ja"/>
    <s v="leeftijd: 26 - 64 jaar"/>
    <s v="Vlaams Gewest"/>
    <x v="3"/>
    <s v="Oosterzele"/>
    <n v="1"/>
  </r>
  <r>
    <x v="4"/>
    <x v="4"/>
    <x v="1"/>
    <s v="Ja"/>
    <s v="leeftijd: 26 - 64 jaar"/>
    <s v="Vlaams Gewest"/>
    <x v="3"/>
    <s v="Oudenaarde"/>
    <n v="1"/>
  </r>
  <r>
    <x v="4"/>
    <x v="4"/>
    <x v="1"/>
    <s v="Ja"/>
    <s v="leeftijd: 26 - 64 jaar"/>
    <s v="Vlaams Gewest"/>
    <x v="3"/>
    <s v="Ronse"/>
    <n v="4"/>
  </r>
  <r>
    <x v="4"/>
    <x v="4"/>
    <x v="1"/>
    <s v="Ja"/>
    <s v="leeftijd: 26 - 64 jaar"/>
    <s v="Vlaams Gewest"/>
    <x v="3"/>
    <s v="Sint-Gillis-Waas"/>
    <n v="4"/>
  </r>
  <r>
    <x v="4"/>
    <x v="4"/>
    <x v="1"/>
    <s v="Ja"/>
    <s v="leeftijd: 26 - 64 jaar"/>
    <s v="Vlaams Gewest"/>
    <x v="3"/>
    <s v="Sint-Laureins"/>
    <n v="1"/>
  </r>
  <r>
    <x v="4"/>
    <x v="4"/>
    <x v="1"/>
    <s v="Ja"/>
    <s v="leeftijd: 26 - 64 jaar"/>
    <s v="Vlaams Gewest"/>
    <x v="3"/>
    <s v="Sint-Lievens-Houtem"/>
    <n v="1"/>
  </r>
  <r>
    <x v="4"/>
    <x v="4"/>
    <x v="1"/>
    <s v="Ja"/>
    <s v="leeftijd: 26 - 64 jaar"/>
    <s v="Vlaams Gewest"/>
    <x v="3"/>
    <s v="Sint-Martens-Latem"/>
    <n v="3"/>
  </r>
  <r>
    <x v="4"/>
    <x v="4"/>
    <x v="1"/>
    <s v="Ja"/>
    <s v="leeftijd: 26 - 64 jaar"/>
    <s v="Vlaams Gewest"/>
    <x v="3"/>
    <s v="Sint-Niklaas"/>
    <n v="10"/>
  </r>
  <r>
    <x v="4"/>
    <x v="4"/>
    <x v="1"/>
    <s v="Ja"/>
    <s v="leeftijd: 26 - 64 jaar"/>
    <s v="Vlaams Gewest"/>
    <x v="3"/>
    <s v="Stekene"/>
    <n v="7"/>
  </r>
  <r>
    <x v="4"/>
    <x v="4"/>
    <x v="1"/>
    <s v="Ja"/>
    <s v="leeftijd: 26 - 64 jaar"/>
    <s v="Vlaams Gewest"/>
    <x v="3"/>
    <s v="Temse"/>
    <n v="1"/>
  </r>
  <r>
    <x v="4"/>
    <x v="4"/>
    <x v="1"/>
    <s v="Ja"/>
    <s v="leeftijd: 26 - 64 jaar"/>
    <s v="Vlaams Gewest"/>
    <x v="3"/>
    <s v="Waasmunster"/>
    <n v="2"/>
  </r>
  <r>
    <x v="4"/>
    <x v="4"/>
    <x v="1"/>
    <s v="Ja"/>
    <s v="leeftijd: 26 - 64 jaar"/>
    <s v="Vlaams Gewest"/>
    <x v="3"/>
    <s v="Wachtebeke"/>
    <n v="2"/>
  </r>
  <r>
    <x v="4"/>
    <x v="4"/>
    <x v="1"/>
    <s v="Ja"/>
    <s v="leeftijd: 26 - 64 jaar"/>
    <s v="Vlaams Gewest"/>
    <x v="3"/>
    <s v="Wetteren"/>
    <n v="4"/>
  </r>
  <r>
    <x v="4"/>
    <x v="4"/>
    <x v="1"/>
    <s v="Ja"/>
    <s v="leeftijd: 26 - 64 jaar"/>
    <s v="Vlaams Gewest"/>
    <x v="3"/>
    <s v="Wichelen"/>
    <n v="2"/>
  </r>
  <r>
    <x v="4"/>
    <x v="4"/>
    <x v="1"/>
    <s v="Ja"/>
    <s v="leeftijd: 26 - 64 jaar"/>
    <s v="Vlaams Gewest"/>
    <x v="3"/>
    <s v="Zele"/>
    <n v="5"/>
  </r>
  <r>
    <x v="4"/>
    <x v="4"/>
    <x v="1"/>
    <s v="Ja"/>
    <s v="leeftijd: 26 - 64 jaar"/>
    <s v="Vlaams Gewest"/>
    <x v="3"/>
    <s v="Zelzate"/>
    <n v="2"/>
  </r>
  <r>
    <x v="4"/>
    <x v="4"/>
    <x v="1"/>
    <s v="Ja"/>
    <s v="leeftijd: 26 - 64 jaar"/>
    <s v="Vlaams Gewest"/>
    <x v="3"/>
    <s v="Zottegem"/>
    <n v="4"/>
  </r>
  <r>
    <x v="4"/>
    <x v="4"/>
    <x v="1"/>
    <s v="Ja"/>
    <s v="leeftijd: 26 - 64 jaar"/>
    <s v="Vlaams Gewest"/>
    <x v="3"/>
    <s v="Zwalm"/>
    <n v="1"/>
  </r>
  <r>
    <x v="4"/>
    <x v="4"/>
    <x v="1"/>
    <s v="Ja"/>
    <s v="leeftijd: 26 - 64 jaar"/>
    <s v="Vlaams Gewest"/>
    <x v="4"/>
    <s v="Aarschot"/>
    <n v="2"/>
  </r>
  <r>
    <x v="4"/>
    <x v="4"/>
    <x v="1"/>
    <s v="Ja"/>
    <s v="leeftijd: 26 - 64 jaar"/>
    <s v="Vlaams Gewest"/>
    <x v="4"/>
    <s v="Asse"/>
    <n v="5"/>
  </r>
  <r>
    <x v="4"/>
    <x v="4"/>
    <x v="1"/>
    <s v="Ja"/>
    <s v="leeftijd: 26 - 64 jaar"/>
    <s v="Vlaams Gewest"/>
    <x v="4"/>
    <s v="Beersel"/>
    <n v="1"/>
  </r>
  <r>
    <x v="4"/>
    <x v="4"/>
    <x v="1"/>
    <s v="Ja"/>
    <s v="leeftijd: 26 - 64 jaar"/>
    <s v="Vlaams Gewest"/>
    <x v="4"/>
    <s v="Begijnendijk"/>
    <n v="1"/>
  </r>
  <r>
    <x v="4"/>
    <x v="4"/>
    <x v="1"/>
    <s v="Ja"/>
    <s v="leeftijd: 26 - 64 jaar"/>
    <s v="Vlaams Gewest"/>
    <x v="4"/>
    <s v="Bekkevoort"/>
    <n v="2"/>
  </r>
  <r>
    <x v="4"/>
    <x v="4"/>
    <x v="1"/>
    <s v="Ja"/>
    <s v="leeftijd: 26 - 64 jaar"/>
    <s v="Vlaams Gewest"/>
    <x v="4"/>
    <s v="Bierbeek"/>
    <n v="4"/>
  </r>
  <r>
    <x v="4"/>
    <x v="4"/>
    <x v="1"/>
    <s v="Ja"/>
    <s v="leeftijd: 26 - 64 jaar"/>
    <s v="Vlaams Gewest"/>
    <x v="4"/>
    <s v="Boortmeerbeek"/>
    <n v="1"/>
  </r>
  <r>
    <x v="4"/>
    <x v="4"/>
    <x v="1"/>
    <s v="Ja"/>
    <s v="leeftijd: 26 - 64 jaar"/>
    <s v="Vlaams Gewest"/>
    <x v="4"/>
    <s v="Boutersem"/>
    <n v="1"/>
  </r>
  <r>
    <x v="4"/>
    <x v="4"/>
    <x v="1"/>
    <s v="Ja"/>
    <s v="leeftijd: 26 - 64 jaar"/>
    <s v="Vlaams Gewest"/>
    <x v="4"/>
    <s v="Diest"/>
    <n v="6"/>
  </r>
  <r>
    <x v="4"/>
    <x v="4"/>
    <x v="1"/>
    <s v="Ja"/>
    <s v="leeftijd: 26 - 64 jaar"/>
    <s v="Vlaams Gewest"/>
    <x v="4"/>
    <s v="Dilbeek"/>
    <n v="2"/>
  </r>
  <r>
    <x v="4"/>
    <x v="4"/>
    <x v="1"/>
    <s v="Ja"/>
    <s v="leeftijd: 26 - 64 jaar"/>
    <s v="Vlaams Gewest"/>
    <x v="4"/>
    <s v="Galmaarden"/>
    <n v="5"/>
  </r>
  <r>
    <x v="4"/>
    <x v="4"/>
    <x v="1"/>
    <s v="Ja"/>
    <s v="leeftijd: 26 - 64 jaar"/>
    <s v="Vlaams Gewest"/>
    <x v="4"/>
    <s v="Glabbeek"/>
    <n v="1"/>
  </r>
  <r>
    <x v="4"/>
    <x v="4"/>
    <x v="1"/>
    <s v="Ja"/>
    <s v="leeftijd: 26 - 64 jaar"/>
    <s v="Vlaams Gewest"/>
    <x v="4"/>
    <s v="Gooik"/>
    <n v="1"/>
  </r>
  <r>
    <x v="4"/>
    <x v="4"/>
    <x v="1"/>
    <s v="Ja"/>
    <s v="leeftijd: 26 - 64 jaar"/>
    <s v="Vlaams Gewest"/>
    <x v="4"/>
    <s v="Grimbergen"/>
    <n v="3"/>
  </r>
  <r>
    <x v="4"/>
    <x v="4"/>
    <x v="1"/>
    <s v="Ja"/>
    <s v="leeftijd: 26 - 64 jaar"/>
    <s v="Vlaams Gewest"/>
    <x v="4"/>
    <s v="Haacht"/>
    <n v="2"/>
  </r>
  <r>
    <x v="4"/>
    <x v="4"/>
    <x v="1"/>
    <s v="Ja"/>
    <s v="leeftijd: 26 - 64 jaar"/>
    <s v="Vlaams Gewest"/>
    <x v="4"/>
    <s v="Halle"/>
    <n v="6"/>
  </r>
  <r>
    <x v="4"/>
    <x v="4"/>
    <x v="1"/>
    <s v="Ja"/>
    <s v="leeftijd: 26 - 64 jaar"/>
    <s v="Vlaams Gewest"/>
    <x v="4"/>
    <s v="Herent"/>
    <n v="4"/>
  </r>
  <r>
    <x v="4"/>
    <x v="4"/>
    <x v="1"/>
    <s v="Ja"/>
    <s v="leeftijd: 26 - 64 jaar"/>
    <s v="Vlaams Gewest"/>
    <x v="4"/>
    <s v="Herne"/>
    <n v="1"/>
  </r>
  <r>
    <x v="4"/>
    <x v="4"/>
    <x v="1"/>
    <s v="Ja"/>
    <s v="leeftijd: 26 - 64 jaar"/>
    <s v="Vlaams Gewest"/>
    <x v="4"/>
    <s v="Hoegaarden"/>
    <n v="1"/>
  </r>
  <r>
    <x v="4"/>
    <x v="4"/>
    <x v="1"/>
    <s v="Ja"/>
    <s v="leeftijd: 26 - 64 jaar"/>
    <s v="Vlaams Gewest"/>
    <x v="4"/>
    <s v="Hoeilaart"/>
    <n v="2"/>
  </r>
  <r>
    <x v="4"/>
    <x v="4"/>
    <x v="1"/>
    <s v="Ja"/>
    <s v="leeftijd: 26 - 64 jaar"/>
    <s v="Vlaams Gewest"/>
    <x v="4"/>
    <s v="Holsbeek"/>
    <n v="1"/>
  </r>
  <r>
    <x v="4"/>
    <x v="4"/>
    <x v="1"/>
    <s v="Ja"/>
    <s v="leeftijd: 26 - 64 jaar"/>
    <s v="Vlaams Gewest"/>
    <x v="4"/>
    <s v="Kampenhout"/>
    <n v="1"/>
  </r>
  <r>
    <x v="4"/>
    <x v="4"/>
    <x v="1"/>
    <s v="Ja"/>
    <s v="leeftijd: 26 - 64 jaar"/>
    <s v="Vlaams Gewest"/>
    <x v="4"/>
    <s v="Kapelle-op-den-Bos"/>
    <n v="2"/>
  </r>
  <r>
    <x v="4"/>
    <x v="4"/>
    <x v="1"/>
    <s v="Ja"/>
    <s v="leeftijd: 26 - 64 jaar"/>
    <s v="Vlaams Gewest"/>
    <x v="4"/>
    <s v="Kortenaken"/>
    <n v="1"/>
  </r>
  <r>
    <x v="4"/>
    <x v="4"/>
    <x v="1"/>
    <s v="Ja"/>
    <s v="leeftijd: 26 - 64 jaar"/>
    <s v="Vlaams Gewest"/>
    <x v="4"/>
    <s v="Kortenberg"/>
    <n v="5"/>
  </r>
  <r>
    <x v="4"/>
    <x v="4"/>
    <x v="1"/>
    <s v="Ja"/>
    <s v="leeftijd: 26 - 64 jaar"/>
    <s v="Vlaams Gewest"/>
    <x v="4"/>
    <s v="Landen"/>
    <n v="2"/>
  </r>
  <r>
    <x v="4"/>
    <x v="4"/>
    <x v="1"/>
    <s v="Ja"/>
    <s v="leeftijd: 26 - 64 jaar"/>
    <s v="Vlaams Gewest"/>
    <x v="4"/>
    <s v="Leuven"/>
    <n v="29"/>
  </r>
  <r>
    <x v="4"/>
    <x v="4"/>
    <x v="1"/>
    <s v="Ja"/>
    <s v="leeftijd: 26 - 64 jaar"/>
    <s v="Vlaams Gewest"/>
    <x v="4"/>
    <s v="Liedekerke"/>
    <n v="1"/>
  </r>
  <r>
    <x v="4"/>
    <x v="4"/>
    <x v="1"/>
    <s v="Ja"/>
    <s v="leeftijd: 26 - 64 jaar"/>
    <s v="Vlaams Gewest"/>
    <x v="4"/>
    <s v="Linter"/>
    <n v="1"/>
  </r>
  <r>
    <x v="4"/>
    <x v="4"/>
    <x v="1"/>
    <s v="Ja"/>
    <s v="leeftijd: 26 - 64 jaar"/>
    <s v="Vlaams Gewest"/>
    <x v="4"/>
    <s v="Londerzeel"/>
    <n v="3"/>
  </r>
  <r>
    <x v="4"/>
    <x v="4"/>
    <x v="1"/>
    <s v="Ja"/>
    <s v="leeftijd: 26 - 64 jaar"/>
    <s v="Vlaams Gewest"/>
    <x v="4"/>
    <s v="Lubbeek"/>
    <n v="1"/>
  </r>
  <r>
    <x v="4"/>
    <x v="4"/>
    <x v="1"/>
    <s v="Ja"/>
    <s v="leeftijd: 26 - 64 jaar"/>
    <s v="Vlaams Gewest"/>
    <x v="4"/>
    <s v="Machelen"/>
    <n v="2"/>
  </r>
  <r>
    <x v="4"/>
    <x v="4"/>
    <x v="1"/>
    <s v="Ja"/>
    <s v="leeftijd: 26 - 64 jaar"/>
    <s v="Vlaams Gewest"/>
    <x v="4"/>
    <s v="Meise"/>
    <n v="4"/>
  </r>
  <r>
    <x v="4"/>
    <x v="4"/>
    <x v="1"/>
    <s v="Ja"/>
    <s v="leeftijd: 26 - 64 jaar"/>
    <s v="Vlaams Gewest"/>
    <x v="4"/>
    <s v="Merchtem"/>
    <n v="2"/>
  </r>
  <r>
    <x v="4"/>
    <x v="4"/>
    <x v="1"/>
    <s v="Ja"/>
    <s v="leeftijd: 26 - 64 jaar"/>
    <s v="Vlaams Gewest"/>
    <x v="4"/>
    <s v="Overijse"/>
    <n v="1"/>
  </r>
  <r>
    <x v="4"/>
    <x v="4"/>
    <x v="1"/>
    <s v="Ja"/>
    <s v="leeftijd: 26 - 64 jaar"/>
    <s v="Vlaams Gewest"/>
    <x v="4"/>
    <s v="Pepingen"/>
    <n v="1"/>
  </r>
  <r>
    <x v="4"/>
    <x v="4"/>
    <x v="1"/>
    <s v="Ja"/>
    <s v="leeftijd: 26 - 64 jaar"/>
    <s v="Vlaams Gewest"/>
    <x v="4"/>
    <s v="Rotselaar"/>
    <n v="1"/>
  </r>
  <r>
    <x v="4"/>
    <x v="4"/>
    <x v="1"/>
    <s v="Ja"/>
    <s v="leeftijd: 26 - 64 jaar"/>
    <s v="Vlaams Gewest"/>
    <x v="4"/>
    <s v="Scherpenheuvel-Zichem"/>
    <n v="9"/>
  </r>
  <r>
    <x v="4"/>
    <x v="4"/>
    <x v="1"/>
    <s v="Ja"/>
    <s v="leeftijd: 26 - 64 jaar"/>
    <s v="Vlaams Gewest"/>
    <x v="4"/>
    <s v="Sint-Pieters-Leeuw"/>
    <n v="4"/>
  </r>
  <r>
    <x v="4"/>
    <x v="4"/>
    <x v="1"/>
    <s v="Ja"/>
    <s v="leeftijd: 26 - 64 jaar"/>
    <s v="Vlaams Gewest"/>
    <x v="4"/>
    <s v="Steenokkerzeel"/>
    <n v="3"/>
  </r>
  <r>
    <x v="4"/>
    <x v="4"/>
    <x v="1"/>
    <s v="Ja"/>
    <s v="leeftijd: 26 - 64 jaar"/>
    <s v="Vlaams Gewest"/>
    <x v="4"/>
    <s v="Tielt-Winge"/>
    <n v="1"/>
  </r>
  <r>
    <x v="4"/>
    <x v="4"/>
    <x v="1"/>
    <s v="Ja"/>
    <s v="leeftijd: 26 - 64 jaar"/>
    <s v="Vlaams Gewest"/>
    <x v="4"/>
    <s v="Tienen"/>
    <n v="7"/>
  </r>
  <r>
    <x v="4"/>
    <x v="4"/>
    <x v="1"/>
    <s v="Ja"/>
    <s v="leeftijd: 26 - 64 jaar"/>
    <s v="Vlaams Gewest"/>
    <x v="4"/>
    <s v="Tremelo"/>
    <n v="3"/>
  </r>
  <r>
    <x v="4"/>
    <x v="4"/>
    <x v="1"/>
    <s v="Ja"/>
    <s v="leeftijd: 26 - 64 jaar"/>
    <s v="Vlaams Gewest"/>
    <x v="4"/>
    <s v="Vilvoorde"/>
    <n v="1"/>
  </r>
  <r>
    <x v="4"/>
    <x v="4"/>
    <x v="1"/>
    <s v="Ja"/>
    <s v="leeftijd: 26 - 64 jaar"/>
    <s v="Vlaams Gewest"/>
    <x v="4"/>
    <s v="Wemmel"/>
    <n v="1"/>
  </r>
  <r>
    <x v="4"/>
    <x v="4"/>
    <x v="1"/>
    <s v="Ja"/>
    <s v="leeftijd: 26 - 64 jaar"/>
    <s v="Vlaams Gewest"/>
    <x v="4"/>
    <s v="Zaventem"/>
    <n v="1"/>
  </r>
  <r>
    <x v="4"/>
    <x v="4"/>
    <x v="1"/>
    <s v="Ja"/>
    <s v="leeftijd: 26 - 64 jaar"/>
    <s v="Vlaams Gewest"/>
    <x v="4"/>
    <s v="Zemst"/>
    <n v="1"/>
  </r>
  <r>
    <x v="4"/>
    <x v="4"/>
    <x v="1"/>
    <s v="Ja"/>
    <s v="leeftijd: 26 - 64 jaar"/>
    <s v="Vlaams Gewest"/>
    <x v="4"/>
    <s v="Zoutleeuw"/>
    <n v="3"/>
  </r>
  <r>
    <x v="4"/>
    <x v="4"/>
    <x v="1"/>
    <s v="Ja"/>
    <s v="leeftijd: 26 - 64 jaar"/>
    <s v="Vlaams Gewest"/>
    <x v="5"/>
    <s v="Alveringem"/>
    <n v="1"/>
  </r>
  <r>
    <x v="4"/>
    <x v="4"/>
    <x v="1"/>
    <s v="Ja"/>
    <s v="leeftijd: 26 - 64 jaar"/>
    <s v="Vlaams Gewest"/>
    <x v="5"/>
    <s v="Anzegem"/>
    <n v="6"/>
  </r>
  <r>
    <x v="4"/>
    <x v="4"/>
    <x v="1"/>
    <s v="Ja"/>
    <s v="leeftijd: 26 - 64 jaar"/>
    <s v="Vlaams Gewest"/>
    <x v="5"/>
    <s v="Ardooie"/>
    <n v="3"/>
  </r>
  <r>
    <x v="4"/>
    <x v="4"/>
    <x v="1"/>
    <s v="Ja"/>
    <s v="leeftijd: 26 - 64 jaar"/>
    <s v="Vlaams Gewest"/>
    <x v="5"/>
    <s v="Avelgem"/>
    <n v="2"/>
  </r>
  <r>
    <x v="4"/>
    <x v="4"/>
    <x v="1"/>
    <s v="Ja"/>
    <s v="leeftijd: 26 - 64 jaar"/>
    <s v="Vlaams Gewest"/>
    <x v="5"/>
    <s v="Beernem"/>
    <n v="3"/>
  </r>
  <r>
    <x v="4"/>
    <x v="4"/>
    <x v="1"/>
    <s v="Ja"/>
    <s v="leeftijd: 26 - 64 jaar"/>
    <s v="Vlaams Gewest"/>
    <x v="5"/>
    <s v="Blankenberge"/>
    <n v="5"/>
  </r>
  <r>
    <x v="4"/>
    <x v="4"/>
    <x v="1"/>
    <s v="Ja"/>
    <s v="leeftijd: 26 - 64 jaar"/>
    <s v="Vlaams Gewest"/>
    <x v="5"/>
    <s v="Bredene"/>
    <n v="10"/>
  </r>
  <r>
    <x v="4"/>
    <x v="4"/>
    <x v="1"/>
    <s v="Ja"/>
    <s v="leeftijd: 26 - 64 jaar"/>
    <s v="Vlaams Gewest"/>
    <x v="5"/>
    <s v="Brugge"/>
    <n v="38"/>
  </r>
  <r>
    <x v="4"/>
    <x v="4"/>
    <x v="1"/>
    <s v="Ja"/>
    <s v="leeftijd: 26 - 64 jaar"/>
    <s v="Vlaams Gewest"/>
    <x v="5"/>
    <s v="De Haan"/>
    <n v="2"/>
  </r>
  <r>
    <x v="4"/>
    <x v="4"/>
    <x v="1"/>
    <s v="Ja"/>
    <s v="leeftijd: 26 - 64 jaar"/>
    <s v="Vlaams Gewest"/>
    <x v="5"/>
    <s v="De Panne"/>
    <n v="2"/>
  </r>
  <r>
    <x v="4"/>
    <x v="4"/>
    <x v="1"/>
    <s v="Ja"/>
    <s v="leeftijd: 26 - 64 jaar"/>
    <s v="Vlaams Gewest"/>
    <x v="5"/>
    <s v="Dentergem"/>
    <n v="2"/>
  </r>
  <r>
    <x v="4"/>
    <x v="4"/>
    <x v="1"/>
    <s v="Ja"/>
    <s v="leeftijd: 26 - 64 jaar"/>
    <s v="Vlaams Gewest"/>
    <x v="5"/>
    <s v="Diksmuide"/>
    <n v="5"/>
  </r>
  <r>
    <x v="4"/>
    <x v="4"/>
    <x v="1"/>
    <s v="Ja"/>
    <s v="leeftijd: 26 - 64 jaar"/>
    <s v="Vlaams Gewest"/>
    <x v="5"/>
    <s v="Gistel"/>
    <n v="1"/>
  </r>
  <r>
    <x v="4"/>
    <x v="4"/>
    <x v="1"/>
    <s v="Ja"/>
    <s v="leeftijd: 26 - 64 jaar"/>
    <s v="Vlaams Gewest"/>
    <x v="5"/>
    <s v="Harelbeke"/>
    <n v="7"/>
  </r>
  <r>
    <x v="4"/>
    <x v="4"/>
    <x v="1"/>
    <s v="Ja"/>
    <s v="leeftijd: 26 - 64 jaar"/>
    <s v="Vlaams Gewest"/>
    <x v="5"/>
    <s v="Heuvelland"/>
    <n v="2"/>
  </r>
  <r>
    <x v="4"/>
    <x v="4"/>
    <x v="1"/>
    <s v="Ja"/>
    <s v="leeftijd: 26 - 64 jaar"/>
    <s v="Vlaams Gewest"/>
    <x v="5"/>
    <s v="Hooglede"/>
    <n v="2"/>
  </r>
  <r>
    <x v="4"/>
    <x v="4"/>
    <x v="1"/>
    <s v="Ja"/>
    <s v="leeftijd: 26 - 64 jaar"/>
    <s v="Vlaams Gewest"/>
    <x v="5"/>
    <s v="Houthulst"/>
    <n v="2"/>
  </r>
  <r>
    <x v="4"/>
    <x v="4"/>
    <x v="1"/>
    <s v="Ja"/>
    <s v="leeftijd: 26 - 64 jaar"/>
    <s v="Vlaams Gewest"/>
    <x v="5"/>
    <s v="Ichtegem"/>
    <n v="1"/>
  </r>
  <r>
    <x v="4"/>
    <x v="4"/>
    <x v="1"/>
    <s v="Ja"/>
    <s v="leeftijd: 26 - 64 jaar"/>
    <s v="Vlaams Gewest"/>
    <x v="5"/>
    <s v="Ieper"/>
    <n v="11"/>
  </r>
  <r>
    <x v="4"/>
    <x v="4"/>
    <x v="1"/>
    <s v="Ja"/>
    <s v="leeftijd: 26 - 64 jaar"/>
    <s v="Vlaams Gewest"/>
    <x v="5"/>
    <s v="Ingelmunster"/>
    <n v="1"/>
  </r>
  <r>
    <x v="4"/>
    <x v="4"/>
    <x v="1"/>
    <s v="Ja"/>
    <s v="leeftijd: 26 - 64 jaar"/>
    <s v="Vlaams Gewest"/>
    <x v="5"/>
    <s v="Izegem"/>
    <n v="6"/>
  </r>
  <r>
    <x v="4"/>
    <x v="4"/>
    <x v="1"/>
    <s v="Ja"/>
    <s v="leeftijd: 26 - 64 jaar"/>
    <s v="Vlaams Gewest"/>
    <x v="5"/>
    <s v="Jabbeke"/>
    <n v="1"/>
  </r>
  <r>
    <x v="4"/>
    <x v="4"/>
    <x v="1"/>
    <s v="Ja"/>
    <s v="leeftijd: 26 - 64 jaar"/>
    <s v="Vlaams Gewest"/>
    <x v="5"/>
    <s v="Knokke-Heist"/>
    <n v="7"/>
  </r>
  <r>
    <x v="4"/>
    <x v="4"/>
    <x v="1"/>
    <s v="Ja"/>
    <s v="leeftijd: 26 - 64 jaar"/>
    <s v="Vlaams Gewest"/>
    <x v="5"/>
    <s v="Koekelare"/>
    <n v="2"/>
  </r>
  <r>
    <x v="4"/>
    <x v="4"/>
    <x v="1"/>
    <s v="Ja"/>
    <s v="leeftijd: 26 - 64 jaar"/>
    <s v="Vlaams Gewest"/>
    <x v="5"/>
    <s v="Koksijde"/>
    <n v="4"/>
  </r>
  <r>
    <x v="4"/>
    <x v="4"/>
    <x v="1"/>
    <s v="Ja"/>
    <s v="leeftijd: 26 - 64 jaar"/>
    <s v="Vlaams Gewest"/>
    <x v="5"/>
    <s v="Kortemark"/>
    <n v="6"/>
  </r>
  <r>
    <x v="4"/>
    <x v="4"/>
    <x v="1"/>
    <s v="Ja"/>
    <s v="leeftijd: 26 - 64 jaar"/>
    <s v="Vlaams Gewest"/>
    <x v="5"/>
    <s v="Kortrijk"/>
    <n v="7"/>
  </r>
  <r>
    <x v="4"/>
    <x v="4"/>
    <x v="1"/>
    <s v="Ja"/>
    <s v="leeftijd: 26 - 64 jaar"/>
    <s v="Vlaams Gewest"/>
    <x v="5"/>
    <s v="Kuurne"/>
    <n v="3"/>
  </r>
  <r>
    <x v="4"/>
    <x v="4"/>
    <x v="1"/>
    <s v="Ja"/>
    <s v="leeftijd: 26 - 64 jaar"/>
    <s v="Vlaams Gewest"/>
    <x v="5"/>
    <s v="Langemark-Poelkapelle"/>
    <n v="1"/>
  </r>
  <r>
    <x v="4"/>
    <x v="4"/>
    <x v="1"/>
    <s v="Ja"/>
    <s v="leeftijd: 26 - 64 jaar"/>
    <s v="Vlaams Gewest"/>
    <x v="5"/>
    <s v="Ledegem"/>
    <n v="1"/>
  </r>
  <r>
    <x v="4"/>
    <x v="4"/>
    <x v="1"/>
    <s v="Ja"/>
    <s v="leeftijd: 26 - 64 jaar"/>
    <s v="Vlaams Gewest"/>
    <x v="5"/>
    <s v="Lichtervelde"/>
    <n v="3"/>
  </r>
  <r>
    <x v="4"/>
    <x v="4"/>
    <x v="1"/>
    <s v="Ja"/>
    <s v="leeftijd: 26 - 64 jaar"/>
    <s v="Vlaams Gewest"/>
    <x v="5"/>
    <s v="Menen"/>
    <n v="8"/>
  </r>
  <r>
    <x v="4"/>
    <x v="4"/>
    <x v="1"/>
    <s v="Ja"/>
    <s v="leeftijd: 26 - 64 jaar"/>
    <s v="Vlaams Gewest"/>
    <x v="5"/>
    <s v="Meulebeke"/>
    <n v="3"/>
  </r>
  <r>
    <x v="4"/>
    <x v="4"/>
    <x v="1"/>
    <s v="Ja"/>
    <s v="leeftijd: 26 - 64 jaar"/>
    <s v="Vlaams Gewest"/>
    <x v="5"/>
    <s v="Middelkerke"/>
    <n v="4"/>
  </r>
  <r>
    <x v="4"/>
    <x v="4"/>
    <x v="1"/>
    <s v="Ja"/>
    <s v="leeftijd: 26 - 64 jaar"/>
    <s v="Vlaams Gewest"/>
    <x v="5"/>
    <s v="Moorslede"/>
    <n v="2"/>
  </r>
  <r>
    <x v="4"/>
    <x v="4"/>
    <x v="1"/>
    <s v="Ja"/>
    <s v="leeftijd: 26 - 64 jaar"/>
    <s v="Vlaams Gewest"/>
    <x v="5"/>
    <s v="Nieuwpoort"/>
    <n v="4"/>
  </r>
  <r>
    <x v="4"/>
    <x v="4"/>
    <x v="1"/>
    <s v="Ja"/>
    <s v="leeftijd: 26 - 64 jaar"/>
    <s v="Vlaams Gewest"/>
    <x v="5"/>
    <s v="Oostende"/>
    <n v="24"/>
  </r>
  <r>
    <x v="4"/>
    <x v="4"/>
    <x v="1"/>
    <s v="Ja"/>
    <s v="leeftijd: 26 - 64 jaar"/>
    <s v="Vlaams Gewest"/>
    <x v="5"/>
    <s v="Oostkamp"/>
    <n v="1"/>
  </r>
  <r>
    <x v="4"/>
    <x v="4"/>
    <x v="1"/>
    <s v="Ja"/>
    <s v="leeftijd: 26 - 64 jaar"/>
    <s v="Vlaams Gewest"/>
    <x v="5"/>
    <s v="Oudenburg"/>
    <n v="2"/>
  </r>
  <r>
    <x v="4"/>
    <x v="4"/>
    <x v="1"/>
    <s v="Ja"/>
    <s v="leeftijd: 26 - 64 jaar"/>
    <s v="Vlaams Gewest"/>
    <x v="5"/>
    <s v="Pittem"/>
    <n v="1"/>
  </r>
  <r>
    <x v="4"/>
    <x v="4"/>
    <x v="1"/>
    <s v="Ja"/>
    <s v="leeftijd: 26 - 64 jaar"/>
    <s v="Vlaams Gewest"/>
    <x v="5"/>
    <s v="Poperinge"/>
    <n v="3"/>
  </r>
  <r>
    <x v="4"/>
    <x v="4"/>
    <x v="1"/>
    <s v="Ja"/>
    <s v="leeftijd: 26 - 64 jaar"/>
    <s v="Vlaams Gewest"/>
    <x v="5"/>
    <s v="Roeselare"/>
    <n v="16"/>
  </r>
  <r>
    <x v="4"/>
    <x v="4"/>
    <x v="1"/>
    <s v="Ja"/>
    <s v="leeftijd: 26 - 64 jaar"/>
    <s v="Vlaams Gewest"/>
    <x v="5"/>
    <s v="Staden"/>
    <n v="1"/>
  </r>
  <r>
    <x v="4"/>
    <x v="4"/>
    <x v="1"/>
    <s v="Ja"/>
    <s v="leeftijd: 26 - 64 jaar"/>
    <s v="Vlaams Gewest"/>
    <x v="5"/>
    <s v="Tielt"/>
    <n v="2"/>
  </r>
  <r>
    <x v="4"/>
    <x v="4"/>
    <x v="1"/>
    <s v="Ja"/>
    <s v="leeftijd: 26 - 64 jaar"/>
    <s v="Vlaams Gewest"/>
    <x v="5"/>
    <s v="Torhout"/>
    <n v="5"/>
  </r>
  <r>
    <x v="4"/>
    <x v="4"/>
    <x v="1"/>
    <s v="Ja"/>
    <s v="leeftijd: 26 - 64 jaar"/>
    <s v="Vlaams Gewest"/>
    <x v="5"/>
    <s v="Veurne"/>
    <n v="2"/>
  </r>
  <r>
    <x v="4"/>
    <x v="4"/>
    <x v="1"/>
    <s v="Ja"/>
    <s v="leeftijd: 26 - 64 jaar"/>
    <s v="Vlaams Gewest"/>
    <x v="5"/>
    <s v="Waregem"/>
    <n v="4"/>
  </r>
  <r>
    <x v="4"/>
    <x v="4"/>
    <x v="1"/>
    <s v="Ja"/>
    <s v="leeftijd: 26 - 64 jaar"/>
    <s v="Vlaams Gewest"/>
    <x v="5"/>
    <s v="Wervik"/>
    <n v="1"/>
  </r>
  <r>
    <x v="4"/>
    <x v="4"/>
    <x v="1"/>
    <s v="Ja"/>
    <s v="leeftijd: 26 - 64 jaar"/>
    <s v="Vlaams Gewest"/>
    <x v="5"/>
    <s v="Wevelgem"/>
    <n v="9"/>
  </r>
  <r>
    <x v="4"/>
    <x v="4"/>
    <x v="1"/>
    <s v="Ja"/>
    <s v="leeftijd: 26 - 64 jaar"/>
    <s v="Vlaams Gewest"/>
    <x v="5"/>
    <s v="Wingene"/>
    <n v="2"/>
  </r>
  <r>
    <x v="4"/>
    <x v="4"/>
    <x v="1"/>
    <s v="Ja"/>
    <s v="leeftijd: 26 - 64 jaar"/>
    <s v="Vlaams Gewest"/>
    <x v="5"/>
    <s v="Zedelgem"/>
    <n v="7"/>
  </r>
  <r>
    <x v="4"/>
    <x v="4"/>
    <x v="1"/>
    <s v="Ja"/>
    <s v="leeftijd: 26 - 64 jaar"/>
    <s v="Vlaams Gewest"/>
    <x v="5"/>
    <s v="Zwevegem"/>
    <n v="2"/>
  </r>
  <r>
    <x v="4"/>
    <x v="4"/>
    <x v="1"/>
    <s v="Ja"/>
    <s v="leeftijd: 26 - 64 jaar"/>
    <s v="elders"/>
    <x v="6"/>
    <s v="elders"/>
    <n v="1"/>
  </r>
  <r>
    <x v="4"/>
    <x v="4"/>
    <x v="1"/>
    <s v="Ja"/>
    <s v="leeftijd: 65 - 79 jaar"/>
    <s v="Vlaams Gewest"/>
    <x v="1"/>
    <s v="Antwerpen"/>
    <n v="8"/>
  </r>
  <r>
    <x v="4"/>
    <x v="4"/>
    <x v="1"/>
    <s v="Ja"/>
    <s v="leeftijd: 65 - 79 jaar"/>
    <s v="Vlaams Gewest"/>
    <x v="1"/>
    <s v="Arendonk"/>
    <n v="2"/>
  </r>
  <r>
    <x v="4"/>
    <x v="4"/>
    <x v="1"/>
    <s v="Ja"/>
    <s v="leeftijd: 65 - 79 jaar"/>
    <s v="Vlaams Gewest"/>
    <x v="1"/>
    <s v="Beerse"/>
    <n v="1"/>
  </r>
  <r>
    <x v="4"/>
    <x v="4"/>
    <x v="1"/>
    <s v="Ja"/>
    <s v="leeftijd: 65 - 79 jaar"/>
    <s v="Vlaams Gewest"/>
    <x v="1"/>
    <s v="Boom"/>
    <n v="1"/>
  </r>
  <r>
    <x v="4"/>
    <x v="4"/>
    <x v="1"/>
    <s v="Ja"/>
    <s v="leeftijd: 65 - 79 jaar"/>
    <s v="Vlaams Gewest"/>
    <x v="1"/>
    <s v="Brasschaat"/>
    <n v="1"/>
  </r>
  <r>
    <x v="4"/>
    <x v="4"/>
    <x v="1"/>
    <s v="Ja"/>
    <s v="leeftijd: 65 - 79 jaar"/>
    <s v="Vlaams Gewest"/>
    <x v="1"/>
    <s v="Brecht"/>
    <n v="2"/>
  </r>
  <r>
    <x v="4"/>
    <x v="4"/>
    <x v="1"/>
    <s v="Ja"/>
    <s v="leeftijd: 65 - 79 jaar"/>
    <s v="Vlaams Gewest"/>
    <x v="1"/>
    <s v="Dessel"/>
    <n v="1"/>
  </r>
  <r>
    <x v="4"/>
    <x v="4"/>
    <x v="1"/>
    <s v="Ja"/>
    <s v="leeftijd: 65 - 79 jaar"/>
    <s v="Vlaams Gewest"/>
    <x v="1"/>
    <s v="Essen"/>
    <n v="4"/>
  </r>
  <r>
    <x v="4"/>
    <x v="4"/>
    <x v="1"/>
    <s v="Ja"/>
    <s v="leeftijd: 65 - 79 jaar"/>
    <s v="Vlaams Gewest"/>
    <x v="1"/>
    <s v="Geel"/>
    <n v="1"/>
  </r>
  <r>
    <x v="4"/>
    <x v="4"/>
    <x v="1"/>
    <s v="Ja"/>
    <s v="leeftijd: 65 - 79 jaar"/>
    <s v="Vlaams Gewest"/>
    <x v="1"/>
    <s v="Heist-op-den-Berg"/>
    <n v="2"/>
  </r>
  <r>
    <x v="4"/>
    <x v="4"/>
    <x v="1"/>
    <s v="Ja"/>
    <s v="leeftijd: 65 - 79 jaar"/>
    <s v="Vlaams Gewest"/>
    <x v="1"/>
    <s v="Herenthout"/>
    <n v="1"/>
  </r>
  <r>
    <x v="4"/>
    <x v="4"/>
    <x v="1"/>
    <s v="Ja"/>
    <s v="leeftijd: 65 - 79 jaar"/>
    <s v="Vlaams Gewest"/>
    <x v="1"/>
    <s v="Hoogstraten"/>
    <n v="1"/>
  </r>
  <r>
    <x v="4"/>
    <x v="4"/>
    <x v="1"/>
    <s v="Ja"/>
    <s v="leeftijd: 65 - 79 jaar"/>
    <s v="Vlaams Gewest"/>
    <x v="1"/>
    <s v="Kapellen"/>
    <n v="1"/>
  </r>
  <r>
    <x v="4"/>
    <x v="4"/>
    <x v="1"/>
    <s v="Ja"/>
    <s v="leeftijd: 65 - 79 jaar"/>
    <s v="Vlaams Gewest"/>
    <x v="1"/>
    <s v="Lier"/>
    <n v="1"/>
  </r>
  <r>
    <x v="4"/>
    <x v="4"/>
    <x v="1"/>
    <s v="Ja"/>
    <s v="leeftijd: 65 - 79 jaar"/>
    <s v="Vlaams Gewest"/>
    <x v="1"/>
    <s v="Lille"/>
    <n v="2"/>
  </r>
  <r>
    <x v="4"/>
    <x v="4"/>
    <x v="1"/>
    <s v="Ja"/>
    <s v="leeftijd: 65 - 79 jaar"/>
    <s v="Vlaams Gewest"/>
    <x v="1"/>
    <s v="Malle"/>
    <n v="3"/>
  </r>
  <r>
    <x v="4"/>
    <x v="4"/>
    <x v="1"/>
    <s v="Ja"/>
    <s v="leeftijd: 65 - 79 jaar"/>
    <s v="Vlaams Gewest"/>
    <x v="1"/>
    <s v="Mechelen"/>
    <n v="2"/>
  </r>
  <r>
    <x v="4"/>
    <x v="4"/>
    <x v="1"/>
    <s v="Ja"/>
    <s v="leeftijd: 65 - 79 jaar"/>
    <s v="Vlaams Gewest"/>
    <x v="1"/>
    <s v="Merksplas"/>
    <n v="1"/>
  </r>
  <r>
    <x v="4"/>
    <x v="4"/>
    <x v="1"/>
    <s v="Ja"/>
    <s v="leeftijd: 65 - 79 jaar"/>
    <s v="Vlaams Gewest"/>
    <x v="1"/>
    <s v="Mol"/>
    <n v="2"/>
  </r>
  <r>
    <x v="4"/>
    <x v="4"/>
    <x v="1"/>
    <s v="Ja"/>
    <s v="leeftijd: 65 - 79 jaar"/>
    <s v="Vlaams Gewest"/>
    <x v="1"/>
    <s v="Olen"/>
    <n v="1"/>
  </r>
  <r>
    <x v="4"/>
    <x v="4"/>
    <x v="1"/>
    <s v="Ja"/>
    <s v="leeftijd: 65 - 79 jaar"/>
    <s v="Vlaams Gewest"/>
    <x v="1"/>
    <s v="Oud-Turnhout"/>
    <n v="2"/>
  </r>
  <r>
    <x v="4"/>
    <x v="4"/>
    <x v="1"/>
    <s v="Ja"/>
    <s v="leeftijd: 65 - 79 jaar"/>
    <s v="Vlaams Gewest"/>
    <x v="1"/>
    <s v="Ranst"/>
    <n v="1"/>
  </r>
  <r>
    <x v="4"/>
    <x v="4"/>
    <x v="1"/>
    <s v="Ja"/>
    <s v="leeftijd: 65 - 79 jaar"/>
    <s v="Vlaams Gewest"/>
    <x v="1"/>
    <s v="Schilde"/>
    <n v="1"/>
  </r>
  <r>
    <x v="4"/>
    <x v="4"/>
    <x v="1"/>
    <s v="Ja"/>
    <s v="leeftijd: 65 - 79 jaar"/>
    <s v="Vlaams Gewest"/>
    <x v="1"/>
    <s v="Schoten"/>
    <n v="1"/>
  </r>
  <r>
    <x v="4"/>
    <x v="4"/>
    <x v="1"/>
    <s v="Ja"/>
    <s v="leeftijd: 65 - 79 jaar"/>
    <s v="Vlaams Gewest"/>
    <x v="1"/>
    <s v="Sint-Katelijne-Waver"/>
    <n v="1"/>
  </r>
  <r>
    <x v="4"/>
    <x v="4"/>
    <x v="1"/>
    <s v="Ja"/>
    <s v="leeftijd: 65 - 79 jaar"/>
    <s v="Vlaams Gewest"/>
    <x v="1"/>
    <s v="Vosselaar"/>
    <n v="1"/>
  </r>
  <r>
    <x v="4"/>
    <x v="4"/>
    <x v="1"/>
    <s v="Ja"/>
    <s v="leeftijd: 65 - 79 jaar"/>
    <s v="Vlaams Gewest"/>
    <x v="1"/>
    <s v="Westerlo"/>
    <n v="1"/>
  </r>
  <r>
    <x v="4"/>
    <x v="4"/>
    <x v="1"/>
    <s v="Ja"/>
    <s v="leeftijd: 65 - 79 jaar"/>
    <s v="Vlaams Gewest"/>
    <x v="1"/>
    <s v="Wommelgem"/>
    <n v="2"/>
  </r>
  <r>
    <x v="4"/>
    <x v="4"/>
    <x v="1"/>
    <s v="Ja"/>
    <s v="leeftijd: 65 - 79 jaar"/>
    <s v="Vlaams Gewest"/>
    <x v="1"/>
    <s v="Wuustwezel"/>
    <n v="1"/>
  </r>
  <r>
    <x v="4"/>
    <x v="4"/>
    <x v="1"/>
    <s v="Ja"/>
    <s v="leeftijd: 65 - 79 jaar"/>
    <s v="Vlaams Gewest"/>
    <x v="2"/>
    <s v="Alken"/>
    <n v="3"/>
  </r>
  <r>
    <x v="4"/>
    <x v="4"/>
    <x v="1"/>
    <s v="Ja"/>
    <s v="leeftijd: 65 - 79 jaar"/>
    <s v="Vlaams Gewest"/>
    <x v="2"/>
    <s v="Beringen"/>
    <n v="4"/>
  </r>
  <r>
    <x v="4"/>
    <x v="4"/>
    <x v="1"/>
    <s v="Ja"/>
    <s v="leeftijd: 65 - 79 jaar"/>
    <s v="Vlaams Gewest"/>
    <x v="2"/>
    <s v="Bilzen"/>
    <n v="3"/>
  </r>
  <r>
    <x v="4"/>
    <x v="4"/>
    <x v="1"/>
    <s v="Ja"/>
    <s v="leeftijd: 65 - 79 jaar"/>
    <s v="Vlaams Gewest"/>
    <x v="2"/>
    <s v="Bocholt"/>
    <n v="3"/>
  </r>
  <r>
    <x v="4"/>
    <x v="4"/>
    <x v="1"/>
    <s v="Ja"/>
    <s v="leeftijd: 65 - 79 jaar"/>
    <s v="Vlaams Gewest"/>
    <x v="2"/>
    <s v="Borgloon"/>
    <n v="1"/>
  </r>
  <r>
    <x v="4"/>
    <x v="4"/>
    <x v="1"/>
    <s v="Ja"/>
    <s v="leeftijd: 65 - 79 jaar"/>
    <s v="Vlaams Gewest"/>
    <x v="2"/>
    <s v="Bree"/>
    <n v="1"/>
  </r>
  <r>
    <x v="4"/>
    <x v="4"/>
    <x v="1"/>
    <s v="Ja"/>
    <s v="leeftijd: 65 - 79 jaar"/>
    <s v="Vlaams Gewest"/>
    <x v="2"/>
    <s v="Diepenbeek"/>
    <n v="1"/>
  </r>
  <r>
    <x v="4"/>
    <x v="4"/>
    <x v="1"/>
    <s v="Ja"/>
    <s v="leeftijd: 65 - 79 jaar"/>
    <s v="Vlaams Gewest"/>
    <x v="2"/>
    <s v="Dilsen-Stokkem"/>
    <n v="3"/>
  </r>
  <r>
    <x v="4"/>
    <x v="4"/>
    <x v="1"/>
    <s v="Ja"/>
    <s v="leeftijd: 65 - 79 jaar"/>
    <s v="Vlaams Gewest"/>
    <x v="2"/>
    <s v="Genk"/>
    <n v="4"/>
  </r>
  <r>
    <x v="4"/>
    <x v="4"/>
    <x v="1"/>
    <s v="Ja"/>
    <s v="leeftijd: 65 - 79 jaar"/>
    <s v="Vlaams Gewest"/>
    <x v="2"/>
    <s v="Hasselt"/>
    <n v="7"/>
  </r>
  <r>
    <x v="4"/>
    <x v="4"/>
    <x v="1"/>
    <s v="Ja"/>
    <s v="leeftijd: 65 - 79 jaar"/>
    <s v="Vlaams Gewest"/>
    <x v="2"/>
    <s v="Hechtel-Eksel"/>
    <n v="1"/>
  </r>
  <r>
    <x v="4"/>
    <x v="4"/>
    <x v="1"/>
    <s v="Ja"/>
    <s v="leeftijd: 65 - 79 jaar"/>
    <s v="Vlaams Gewest"/>
    <x v="2"/>
    <s v="Heers"/>
    <n v="1"/>
  </r>
  <r>
    <x v="4"/>
    <x v="4"/>
    <x v="1"/>
    <s v="Ja"/>
    <s v="leeftijd: 65 - 79 jaar"/>
    <s v="Vlaams Gewest"/>
    <x v="2"/>
    <s v="Herk-de-Stad"/>
    <n v="1"/>
  </r>
  <r>
    <x v="4"/>
    <x v="4"/>
    <x v="1"/>
    <s v="Ja"/>
    <s v="leeftijd: 65 - 79 jaar"/>
    <s v="Vlaams Gewest"/>
    <x v="2"/>
    <s v="Hoeselt"/>
    <n v="1"/>
  </r>
  <r>
    <x v="4"/>
    <x v="4"/>
    <x v="1"/>
    <s v="Ja"/>
    <s v="leeftijd: 65 - 79 jaar"/>
    <s v="Vlaams Gewest"/>
    <x v="2"/>
    <s v="Kinrooi"/>
    <n v="1"/>
  </r>
  <r>
    <x v="4"/>
    <x v="4"/>
    <x v="1"/>
    <s v="Ja"/>
    <s v="leeftijd: 65 - 79 jaar"/>
    <s v="Vlaams Gewest"/>
    <x v="2"/>
    <s v="Kortessem"/>
    <n v="1"/>
  </r>
  <r>
    <x v="4"/>
    <x v="4"/>
    <x v="1"/>
    <s v="Ja"/>
    <s v="leeftijd: 65 - 79 jaar"/>
    <s v="Vlaams Gewest"/>
    <x v="2"/>
    <s v="Lanaken"/>
    <n v="1"/>
  </r>
  <r>
    <x v="4"/>
    <x v="4"/>
    <x v="1"/>
    <s v="Ja"/>
    <s v="leeftijd: 65 - 79 jaar"/>
    <s v="Vlaams Gewest"/>
    <x v="2"/>
    <s v="Leopoldsburg"/>
    <n v="1"/>
  </r>
  <r>
    <x v="4"/>
    <x v="4"/>
    <x v="1"/>
    <s v="Ja"/>
    <s v="leeftijd: 65 - 79 jaar"/>
    <s v="Vlaams Gewest"/>
    <x v="2"/>
    <s v="Lommel"/>
    <n v="2"/>
  </r>
  <r>
    <x v="4"/>
    <x v="4"/>
    <x v="1"/>
    <s v="Ja"/>
    <s v="leeftijd: 65 - 79 jaar"/>
    <s v="Vlaams Gewest"/>
    <x v="2"/>
    <s v="Maaseik"/>
    <n v="2"/>
  </r>
  <r>
    <x v="4"/>
    <x v="4"/>
    <x v="1"/>
    <s v="Ja"/>
    <s v="leeftijd: 65 - 79 jaar"/>
    <s v="Vlaams Gewest"/>
    <x v="2"/>
    <s v="Maasmechelen"/>
    <n v="5"/>
  </r>
  <r>
    <x v="4"/>
    <x v="4"/>
    <x v="1"/>
    <s v="Ja"/>
    <s v="leeftijd: 65 - 79 jaar"/>
    <s v="Vlaams Gewest"/>
    <x v="2"/>
    <s v="Oudsbergen"/>
    <n v="1"/>
  </r>
  <r>
    <x v="4"/>
    <x v="4"/>
    <x v="1"/>
    <s v="Ja"/>
    <s v="leeftijd: 65 - 79 jaar"/>
    <s v="Vlaams Gewest"/>
    <x v="2"/>
    <s v="Peer"/>
    <n v="2"/>
  </r>
  <r>
    <x v="4"/>
    <x v="4"/>
    <x v="1"/>
    <s v="Ja"/>
    <s v="leeftijd: 65 - 79 jaar"/>
    <s v="Vlaams Gewest"/>
    <x v="2"/>
    <s v="Pelt"/>
    <n v="3"/>
  </r>
  <r>
    <x v="4"/>
    <x v="4"/>
    <x v="1"/>
    <s v="Ja"/>
    <s v="leeftijd: 65 - 79 jaar"/>
    <s v="Vlaams Gewest"/>
    <x v="2"/>
    <s v="Riemst"/>
    <n v="2"/>
  </r>
  <r>
    <x v="4"/>
    <x v="4"/>
    <x v="1"/>
    <s v="Ja"/>
    <s v="leeftijd: 65 - 79 jaar"/>
    <s v="Vlaams Gewest"/>
    <x v="2"/>
    <s v="Sint-Truiden"/>
    <n v="2"/>
  </r>
  <r>
    <x v="4"/>
    <x v="4"/>
    <x v="1"/>
    <s v="Ja"/>
    <s v="leeftijd: 65 - 79 jaar"/>
    <s v="Vlaams Gewest"/>
    <x v="2"/>
    <s v="Tessenderlo"/>
    <n v="2"/>
  </r>
  <r>
    <x v="4"/>
    <x v="4"/>
    <x v="1"/>
    <s v="Ja"/>
    <s v="leeftijd: 65 - 79 jaar"/>
    <s v="Vlaams Gewest"/>
    <x v="2"/>
    <s v="Tongeren"/>
    <n v="1"/>
  </r>
  <r>
    <x v="4"/>
    <x v="4"/>
    <x v="1"/>
    <s v="Ja"/>
    <s v="leeftijd: 65 - 79 jaar"/>
    <s v="Vlaams Gewest"/>
    <x v="3"/>
    <s v="Aalst"/>
    <n v="5"/>
  </r>
  <r>
    <x v="4"/>
    <x v="4"/>
    <x v="1"/>
    <s v="Ja"/>
    <s v="leeftijd: 65 - 79 jaar"/>
    <s v="Vlaams Gewest"/>
    <x v="3"/>
    <s v="Aalter"/>
    <n v="3"/>
  </r>
  <r>
    <x v="4"/>
    <x v="4"/>
    <x v="1"/>
    <s v="Ja"/>
    <s v="leeftijd: 65 - 79 jaar"/>
    <s v="Vlaams Gewest"/>
    <x v="3"/>
    <s v="Beveren"/>
    <n v="1"/>
  </r>
  <r>
    <x v="4"/>
    <x v="4"/>
    <x v="1"/>
    <s v="Ja"/>
    <s v="leeftijd: 65 - 79 jaar"/>
    <s v="Vlaams Gewest"/>
    <x v="3"/>
    <s v="Buggenhout"/>
    <n v="1"/>
  </r>
  <r>
    <x v="4"/>
    <x v="4"/>
    <x v="1"/>
    <s v="Ja"/>
    <s v="leeftijd: 65 - 79 jaar"/>
    <s v="Vlaams Gewest"/>
    <x v="3"/>
    <s v="Deinze"/>
    <n v="5"/>
  </r>
  <r>
    <x v="4"/>
    <x v="4"/>
    <x v="1"/>
    <s v="Ja"/>
    <s v="leeftijd: 65 - 79 jaar"/>
    <s v="Vlaams Gewest"/>
    <x v="3"/>
    <s v="Denderleeuw"/>
    <n v="2"/>
  </r>
  <r>
    <x v="4"/>
    <x v="4"/>
    <x v="1"/>
    <s v="Ja"/>
    <s v="leeftijd: 65 - 79 jaar"/>
    <s v="Vlaams Gewest"/>
    <x v="3"/>
    <s v="Eeklo"/>
    <n v="2"/>
  </r>
  <r>
    <x v="4"/>
    <x v="4"/>
    <x v="1"/>
    <s v="Ja"/>
    <s v="leeftijd: 65 - 79 jaar"/>
    <s v="Vlaams Gewest"/>
    <x v="3"/>
    <s v="Erpe-Mere"/>
    <n v="1"/>
  </r>
  <r>
    <x v="4"/>
    <x v="4"/>
    <x v="1"/>
    <s v="Ja"/>
    <s v="leeftijd: 65 - 79 jaar"/>
    <s v="Vlaams Gewest"/>
    <x v="3"/>
    <s v="Gavere"/>
    <n v="1"/>
  </r>
  <r>
    <x v="4"/>
    <x v="4"/>
    <x v="1"/>
    <s v="Ja"/>
    <s v="leeftijd: 65 - 79 jaar"/>
    <s v="Vlaams Gewest"/>
    <x v="3"/>
    <s v="Gent"/>
    <n v="1"/>
  </r>
  <r>
    <x v="4"/>
    <x v="4"/>
    <x v="1"/>
    <s v="Ja"/>
    <s v="leeftijd: 65 - 79 jaar"/>
    <s v="Vlaams Gewest"/>
    <x v="3"/>
    <s v="Haaltert"/>
    <n v="2"/>
  </r>
  <r>
    <x v="4"/>
    <x v="4"/>
    <x v="1"/>
    <s v="Ja"/>
    <s v="leeftijd: 65 - 79 jaar"/>
    <s v="Vlaams Gewest"/>
    <x v="3"/>
    <s v="Laarne"/>
    <n v="1"/>
  </r>
  <r>
    <x v="4"/>
    <x v="4"/>
    <x v="1"/>
    <s v="Ja"/>
    <s v="leeftijd: 65 - 79 jaar"/>
    <s v="Vlaams Gewest"/>
    <x v="3"/>
    <s v="Lede"/>
    <n v="1"/>
  </r>
  <r>
    <x v="4"/>
    <x v="4"/>
    <x v="1"/>
    <s v="Ja"/>
    <s v="leeftijd: 65 - 79 jaar"/>
    <s v="Vlaams Gewest"/>
    <x v="3"/>
    <s v="Lievegem"/>
    <n v="1"/>
  </r>
  <r>
    <x v="4"/>
    <x v="4"/>
    <x v="1"/>
    <s v="Ja"/>
    <s v="leeftijd: 65 - 79 jaar"/>
    <s v="Vlaams Gewest"/>
    <x v="3"/>
    <s v="Maldegem"/>
    <n v="1"/>
  </r>
  <r>
    <x v="4"/>
    <x v="4"/>
    <x v="1"/>
    <s v="Ja"/>
    <s v="leeftijd: 65 - 79 jaar"/>
    <s v="Vlaams Gewest"/>
    <x v="3"/>
    <s v="Sint-Niklaas"/>
    <n v="3"/>
  </r>
  <r>
    <x v="4"/>
    <x v="4"/>
    <x v="1"/>
    <s v="Ja"/>
    <s v="leeftijd: 65 - 79 jaar"/>
    <s v="Vlaams Gewest"/>
    <x v="3"/>
    <s v="Waasmunster"/>
    <n v="2"/>
  </r>
  <r>
    <x v="4"/>
    <x v="4"/>
    <x v="1"/>
    <s v="Ja"/>
    <s v="leeftijd: 65 - 79 jaar"/>
    <s v="Vlaams Gewest"/>
    <x v="3"/>
    <s v="Wichelen"/>
    <n v="1"/>
  </r>
  <r>
    <x v="4"/>
    <x v="4"/>
    <x v="1"/>
    <s v="Ja"/>
    <s v="leeftijd: 65 - 79 jaar"/>
    <s v="Vlaams Gewest"/>
    <x v="3"/>
    <s v="Zottegem"/>
    <n v="1"/>
  </r>
  <r>
    <x v="4"/>
    <x v="4"/>
    <x v="1"/>
    <s v="Ja"/>
    <s v="leeftijd: 65 - 79 jaar"/>
    <s v="Vlaams Gewest"/>
    <x v="4"/>
    <s v="Aarschot"/>
    <n v="1"/>
  </r>
  <r>
    <x v="4"/>
    <x v="4"/>
    <x v="1"/>
    <s v="Ja"/>
    <s v="leeftijd: 65 - 79 jaar"/>
    <s v="Vlaams Gewest"/>
    <x v="4"/>
    <s v="Affligem"/>
    <n v="1"/>
  </r>
  <r>
    <x v="4"/>
    <x v="4"/>
    <x v="1"/>
    <s v="Ja"/>
    <s v="leeftijd: 65 - 79 jaar"/>
    <s v="Vlaams Gewest"/>
    <x v="4"/>
    <s v="Asse"/>
    <n v="1"/>
  </r>
  <r>
    <x v="4"/>
    <x v="4"/>
    <x v="1"/>
    <s v="Ja"/>
    <s v="leeftijd: 65 - 79 jaar"/>
    <s v="Vlaams Gewest"/>
    <x v="4"/>
    <s v="Beersel"/>
    <n v="1"/>
  </r>
  <r>
    <x v="4"/>
    <x v="4"/>
    <x v="1"/>
    <s v="Ja"/>
    <s v="leeftijd: 65 - 79 jaar"/>
    <s v="Vlaams Gewest"/>
    <x v="4"/>
    <s v="Begijnendijk"/>
    <n v="1"/>
  </r>
  <r>
    <x v="4"/>
    <x v="4"/>
    <x v="1"/>
    <s v="Ja"/>
    <s v="leeftijd: 65 - 79 jaar"/>
    <s v="Vlaams Gewest"/>
    <x v="4"/>
    <s v="Boortmeerbeek"/>
    <n v="1"/>
  </r>
  <r>
    <x v="4"/>
    <x v="4"/>
    <x v="1"/>
    <s v="Ja"/>
    <s v="leeftijd: 65 - 79 jaar"/>
    <s v="Vlaams Gewest"/>
    <x v="4"/>
    <s v="Boutersem"/>
    <n v="1"/>
  </r>
  <r>
    <x v="4"/>
    <x v="4"/>
    <x v="1"/>
    <s v="Ja"/>
    <s v="leeftijd: 65 - 79 jaar"/>
    <s v="Vlaams Gewest"/>
    <x v="4"/>
    <s v="Diest"/>
    <n v="3"/>
  </r>
  <r>
    <x v="4"/>
    <x v="4"/>
    <x v="1"/>
    <s v="Ja"/>
    <s v="leeftijd: 65 - 79 jaar"/>
    <s v="Vlaams Gewest"/>
    <x v="4"/>
    <s v="Holsbeek"/>
    <n v="1"/>
  </r>
  <r>
    <x v="4"/>
    <x v="4"/>
    <x v="1"/>
    <s v="Ja"/>
    <s v="leeftijd: 65 - 79 jaar"/>
    <s v="Vlaams Gewest"/>
    <x v="4"/>
    <s v="Keerbergen"/>
    <n v="3"/>
  </r>
  <r>
    <x v="4"/>
    <x v="4"/>
    <x v="1"/>
    <s v="Ja"/>
    <s v="leeftijd: 65 - 79 jaar"/>
    <s v="Vlaams Gewest"/>
    <x v="4"/>
    <s v="Lennik"/>
    <n v="1"/>
  </r>
  <r>
    <x v="4"/>
    <x v="4"/>
    <x v="1"/>
    <s v="Ja"/>
    <s v="leeftijd: 65 - 79 jaar"/>
    <s v="Vlaams Gewest"/>
    <x v="4"/>
    <s v="Leuven"/>
    <n v="3"/>
  </r>
  <r>
    <x v="4"/>
    <x v="4"/>
    <x v="1"/>
    <s v="Ja"/>
    <s v="leeftijd: 65 - 79 jaar"/>
    <s v="Vlaams Gewest"/>
    <x v="4"/>
    <s v="Overijse"/>
    <n v="1"/>
  </r>
  <r>
    <x v="4"/>
    <x v="4"/>
    <x v="1"/>
    <s v="Ja"/>
    <s v="leeftijd: 65 - 79 jaar"/>
    <s v="Vlaams Gewest"/>
    <x v="4"/>
    <s v="Pepingen"/>
    <n v="1"/>
  </r>
  <r>
    <x v="4"/>
    <x v="4"/>
    <x v="1"/>
    <s v="Ja"/>
    <s v="leeftijd: 65 - 79 jaar"/>
    <s v="Vlaams Gewest"/>
    <x v="4"/>
    <s v="Tielt-Winge"/>
    <n v="2"/>
  </r>
  <r>
    <x v="4"/>
    <x v="4"/>
    <x v="1"/>
    <s v="Ja"/>
    <s v="leeftijd: 65 - 79 jaar"/>
    <s v="Vlaams Gewest"/>
    <x v="4"/>
    <s v="Tienen"/>
    <n v="1"/>
  </r>
  <r>
    <x v="4"/>
    <x v="4"/>
    <x v="1"/>
    <s v="Ja"/>
    <s v="leeftijd: 65 - 79 jaar"/>
    <s v="Vlaams Gewest"/>
    <x v="4"/>
    <s v="Vilvoorde"/>
    <n v="1"/>
  </r>
  <r>
    <x v="4"/>
    <x v="4"/>
    <x v="1"/>
    <s v="Ja"/>
    <s v="leeftijd: 65 - 79 jaar"/>
    <s v="Vlaams Gewest"/>
    <x v="5"/>
    <s v="Anzegem"/>
    <n v="2"/>
  </r>
  <r>
    <x v="4"/>
    <x v="4"/>
    <x v="1"/>
    <s v="Ja"/>
    <s v="leeftijd: 65 - 79 jaar"/>
    <s v="Vlaams Gewest"/>
    <x v="5"/>
    <s v="Ardooie"/>
    <n v="1"/>
  </r>
  <r>
    <x v="4"/>
    <x v="4"/>
    <x v="1"/>
    <s v="Ja"/>
    <s v="leeftijd: 65 - 79 jaar"/>
    <s v="Vlaams Gewest"/>
    <x v="5"/>
    <s v="Beernem"/>
    <n v="1"/>
  </r>
  <r>
    <x v="4"/>
    <x v="4"/>
    <x v="1"/>
    <s v="Ja"/>
    <s v="leeftijd: 65 - 79 jaar"/>
    <s v="Vlaams Gewest"/>
    <x v="5"/>
    <s v="Blankenberge"/>
    <n v="1"/>
  </r>
  <r>
    <x v="4"/>
    <x v="4"/>
    <x v="1"/>
    <s v="Ja"/>
    <s v="leeftijd: 65 - 79 jaar"/>
    <s v="Vlaams Gewest"/>
    <x v="5"/>
    <s v="Brugge"/>
    <n v="8"/>
  </r>
  <r>
    <x v="4"/>
    <x v="4"/>
    <x v="1"/>
    <s v="Ja"/>
    <s v="leeftijd: 65 - 79 jaar"/>
    <s v="Vlaams Gewest"/>
    <x v="5"/>
    <s v="De Haan"/>
    <n v="1"/>
  </r>
  <r>
    <x v="4"/>
    <x v="4"/>
    <x v="1"/>
    <s v="Ja"/>
    <s v="leeftijd: 65 - 79 jaar"/>
    <s v="Vlaams Gewest"/>
    <x v="5"/>
    <s v="De Panne"/>
    <n v="1"/>
  </r>
  <r>
    <x v="4"/>
    <x v="4"/>
    <x v="1"/>
    <s v="Ja"/>
    <s v="leeftijd: 65 - 79 jaar"/>
    <s v="Vlaams Gewest"/>
    <x v="5"/>
    <s v="Deerlijk"/>
    <n v="2"/>
  </r>
  <r>
    <x v="4"/>
    <x v="4"/>
    <x v="1"/>
    <s v="Ja"/>
    <s v="leeftijd: 65 - 79 jaar"/>
    <s v="Vlaams Gewest"/>
    <x v="5"/>
    <s v="Diksmuide"/>
    <n v="1"/>
  </r>
  <r>
    <x v="4"/>
    <x v="4"/>
    <x v="1"/>
    <s v="Ja"/>
    <s v="leeftijd: 65 - 79 jaar"/>
    <s v="Vlaams Gewest"/>
    <x v="5"/>
    <s v="Ieper"/>
    <n v="3"/>
  </r>
  <r>
    <x v="4"/>
    <x v="4"/>
    <x v="1"/>
    <s v="Ja"/>
    <s v="leeftijd: 65 - 79 jaar"/>
    <s v="Vlaams Gewest"/>
    <x v="5"/>
    <s v="Knokke-Heist"/>
    <n v="2"/>
  </r>
  <r>
    <x v="4"/>
    <x v="4"/>
    <x v="1"/>
    <s v="Ja"/>
    <s v="leeftijd: 65 - 79 jaar"/>
    <s v="Vlaams Gewest"/>
    <x v="5"/>
    <s v="Kortemark"/>
    <n v="1"/>
  </r>
  <r>
    <x v="4"/>
    <x v="4"/>
    <x v="1"/>
    <s v="Ja"/>
    <s v="leeftijd: 65 - 79 jaar"/>
    <s v="Vlaams Gewest"/>
    <x v="5"/>
    <s v="Kortrijk"/>
    <n v="1"/>
  </r>
  <r>
    <x v="4"/>
    <x v="4"/>
    <x v="1"/>
    <s v="Ja"/>
    <s v="leeftijd: 65 - 79 jaar"/>
    <s v="Vlaams Gewest"/>
    <x v="5"/>
    <s v="Kuurne"/>
    <n v="3"/>
  </r>
  <r>
    <x v="4"/>
    <x v="4"/>
    <x v="1"/>
    <s v="Ja"/>
    <s v="leeftijd: 65 - 79 jaar"/>
    <s v="Vlaams Gewest"/>
    <x v="5"/>
    <s v="Menen"/>
    <n v="1"/>
  </r>
  <r>
    <x v="4"/>
    <x v="4"/>
    <x v="1"/>
    <s v="Ja"/>
    <s v="leeftijd: 65 - 79 jaar"/>
    <s v="Vlaams Gewest"/>
    <x v="5"/>
    <s v="Middelkerke"/>
    <n v="1"/>
  </r>
  <r>
    <x v="4"/>
    <x v="4"/>
    <x v="1"/>
    <s v="Ja"/>
    <s v="leeftijd: 65 - 79 jaar"/>
    <s v="Vlaams Gewest"/>
    <x v="5"/>
    <s v="Moorslede"/>
    <n v="1"/>
  </r>
  <r>
    <x v="4"/>
    <x v="4"/>
    <x v="1"/>
    <s v="Ja"/>
    <s v="leeftijd: 65 - 79 jaar"/>
    <s v="Vlaams Gewest"/>
    <x v="5"/>
    <s v="Nieuwpoort"/>
    <n v="1"/>
  </r>
  <r>
    <x v="4"/>
    <x v="4"/>
    <x v="1"/>
    <s v="Ja"/>
    <s v="leeftijd: 65 - 79 jaar"/>
    <s v="Vlaams Gewest"/>
    <x v="5"/>
    <s v="Oostende"/>
    <n v="5"/>
  </r>
  <r>
    <x v="4"/>
    <x v="4"/>
    <x v="1"/>
    <s v="Ja"/>
    <s v="leeftijd: 65 - 79 jaar"/>
    <s v="Vlaams Gewest"/>
    <x v="5"/>
    <s v="Oostrozebeke"/>
    <n v="1"/>
  </r>
  <r>
    <x v="4"/>
    <x v="4"/>
    <x v="1"/>
    <s v="Ja"/>
    <s v="leeftijd: 65 - 79 jaar"/>
    <s v="Vlaams Gewest"/>
    <x v="5"/>
    <s v="Poperinge"/>
    <n v="2"/>
  </r>
  <r>
    <x v="4"/>
    <x v="4"/>
    <x v="1"/>
    <s v="Ja"/>
    <s v="leeftijd: 65 - 79 jaar"/>
    <s v="Vlaams Gewest"/>
    <x v="5"/>
    <s v="Ruiselede"/>
    <n v="1"/>
  </r>
  <r>
    <x v="4"/>
    <x v="4"/>
    <x v="1"/>
    <s v="Ja"/>
    <s v="leeftijd: 65 - 79 jaar"/>
    <s v="Vlaams Gewest"/>
    <x v="5"/>
    <s v="Staden"/>
    <n v="1"/>
  </r>
  <r>
    <x v="4"/>
    <x v="4"/>
    <x v="1"/>
    <s v="Ja"/>
    <s v="leeftijd: 65 - 79 jaar"/>
    <s v="Vlaams Gewest"/>
    <x v="5"/>
    <s v="Tielt"/>
    <n v="1"/>
  </r>
  <r>
    <x v="4"/>
    <x v="4"/>
    <x v="1"/>
    <s v="Ja"/>
    <s v="leeftijd: 65 - 79 jaar"/>
    <s v="Vlaams Gewest"/>
    <x v="5"/>
    <s v="Waregem"/>
    <n v="1"/>
  </r>
  <r>
    <x v="4"/>
    <x v="4"/>
    <x v="1"/>
    <s v="Ja"/>
    <s v="leeftijd: 65 - 79 jaar"/>
    <s v="Vlaams Gewest"/>
    <x v="5"/>
    <s v="Wingene"/>
    <n v="1"/>
  </r>
  <r>
    <x v="4"/>
    <x v="4"/>
    <x v="1"/>
    <s v="Ja"/>
    <s v="leeftijd: 65 - 79 jaar"/>
    <s v="Vlaams Gewest"/>
    <x v="5"/>
    <s v="Zedelgem"/>
    <n v="1"/>
  </r>
  <r>
    <x v="4"/>
    <x v="4"/>
    <x v="1"/>
    <s v="Ja"/>
    <s v="leeftijd: 65 - 79 jaar"/>
    <s v="Vlaams Gewest"/>
    <x v="5"/>
    <s v="Zonnebeke"/>
    <n v="1"/>
  </r>
  <r>
    <x v="4"/>
    <x v="4"/>
    <x v="1"/>
    <s v="Ja"/>
    <s v="leeftijd: &gt;= 80 jaar"/>
    <s v="Vlaams Gewest"/>
    <x v="1"/>
    <s v="Rumst"/>
    <n v="1"/>
  </r>
  <r>
    <x v="4"/>
    <x v="4"/>
    <x v="1"/>
    <s v="Ja"/>
    <s v="leeftijd: &gt;= 80 jaar"/>
    <s v="Vlaams Gewest"/>
    <x v="2"/>
    <s v="Beringen"/>
    <n v="1"/>
  </r>
  <r>
    <x v="4"/>
    <x v="4"/>
    <x v="1"/>
    <s v="Ja"/>
    <s v="leeftijd: &gt;= 80 jaar"/>
    <s v="Vlaams Gewest"/>
    <x v="2"/>
    <s v="Pelt"/>
    <n v="1"/>
  </r>
  <r>
    <x v="4"/>
    <x v="4"/>
    <x v="1"/>
    <s v="Ja"/>
    <s v="leeftijd: &gt;= 80 jaar"/>
    <s v="Vlaams Gewest"/>
    <x v="2"/>
    <s v="Tessenderlo"/>
    <n v="1"/>
  </r>
  <r>
    <x v="4"/>
    <x v="4"/>
    <x v="1"/>
    <s v="Ja"/>
    <s v="leeftijd: &gt;= 80 jaar"/>
    <s v="Vlaams Gewest"/>
    <x v="4"/>
    <s v="Begijnendijk"/>
    <n v="1"/>
  </r>
  <r>
    <x v="4"/>
    <x v="4"/>
    <x v="1"/>
    <s v="Ja"/>
    <s v="leeftijd: &gt;= 80 jaar"/>
    <s v="Vlaams Gewest"/>
    <x v="5"/>
    <s v="Diksmuide"/>
    <n v="1"/>
  </r>
  <r>
    <x v="4"/>
    <x v="4"/>
    <x v="1"/>
    <s v="Ja"/>
    <s v="leeftijd: &gt;= 80 jaar"/>
    <s v="Vlaams Gewest"/>
    <x v="5"/>
    <s v="Oostende"/>
    <n v="1"/>
  </r>
  <r>
    <x v="4"/>
    <x v="4"/>
    <x v="1"/>
    <s v="Ja"/>
    <s v="leeftijd: &gt;= 80 jaar"/>
    <s v="Vlaams Gewest"/>
    <x v="5"/>
    <s v="Oudenburg"/>
    <n v="1"/>
  </r>
  <r>
    <x v="4"/>
    <x v="4"/>
    <x v="1"/>
    <s v="Nee"/>
    <s v="leeftijd: &lt; 26 jaar"/>
    <s v="Brussels Hoofdstedelijk Gewest"/>
    <x v="0"/>
    <s v="Anderlecht"/>
    <n v="90"/>
  </r>
  <r>
    <x v="4"/>
    <x v="4"/>
    <x v="1"/>
    <s v="Nee"/>
    <s v="leeftijd: &lt; 26 jaar"/>
    <s v="Brussels Hoofdstedelijk Gewest"/>
    <x v="0"/>
    <s v="Brussel"/>
    <n v="169"/>
  </r>
  <r>
    <x v="4"/>
    <x v="4"/>
    <x v="1"/>
    <s v="Nee"/>
    <s v="leeftijd: &lt; 26 jaar"/>
    <s v="Brussels Hoofdstedelijk Gewest"/>
    <x v="0"/>
    <s v="Elsene"/>
    <n v="11"/>
  </r>
  <r>
    <x v="4"/>
    <x v="4"/>
    <x v="1"/>
    <s v="Nee"/>
    <s v="leeftijd: &lt; 26 jaar"/>
    <s v="Brussels Hoofdstedelijk Gewest"/>
    <x v="0"/>
    <s v="Etterbeek"/>
    <n v="5"/>
  </r>
  <r>
    <x v="4"/>
    <x v="4"/>
    <x v="1"/>
    <s v="Nee"/>
    <s v="leeftijd: &lt; 26 jaar"/>
    <s v="Brussels Hoofdstedelijk Gewest"/>
    <x v="0"/>
    <s v="Evere"/>
    <n v="30"/>
  </r>
  <r>
    <x v="4"/>
    <x v="4"/>
    <x v="1"/>
    <s v="Nee"/>
    <s v="leeftijd: &lt; 26 jaar"/>
    <s v="Brussels Hoofdstedelijk Gewest"/>
    <x v="0"/>
    <s v="Ganshoren"/>
    <n v="16"/>
  </r>
  <r>
    <x v="4"/>
    <x v="4"/>
    <x v="1"/>
    <s v="Nee"/>
    <s v="leeftijd: &lt; 26 jaar"/>
    <s v="Brussels Hoofdstedelijk Gewest"/>
    <x v="0"/>
    <s v="Jette"/>
    <n v="43"/>
  </r>
  <r>
    <x v="4"/>
    <x v="4"/>
    <x v="1"/>
    <s v="Nee"/>
    <s v="leeftijd: &lt; 26 jaar"/>
    <s v="Brussels Hoofdstedelijk Gewest"/>
    <x v="0"/>
    <s v="Koekelberg"/>
    <n v="12"/>
  </r>
  <r>
    <x v="4"/>
    <x v="4"/>
    <x v="1"/>
    <s v="Nee"/>
    <s v="leeftijd: &lt; 26 jaar"/>
    <s v="Brussels Hoofdstedelijk Gewest"/>
    <x v="0"/>
    <s v="Oudergem"/>
    <n v="14"/>
  </r>
  <r>
    <x v="4"/>
    <x v="4"/>
    <x v="1"/>
    <s v="Nee"/>
    <s v="leeftijd: &lt; 26 jaar"/>
    <s v="Brussels Hoofdstedelijk Gewest"/>
    <x v="0"/>
    <s v="Schaarbeek"/>
    <n v="45"/>
  </r>
  <r>
    <x v="4"/>
    <x v="4"/>
    <x v="1"/>
    <s v="Nee"/>
    <s v="leeftijd: &lt; 26 jaar"/>
    <s v="Brussels Hoofdstedelijk Gewest"/>
    <x v="0"/>
    <s v="Sint-Agatha-Berchem"/>
    <n v="16"/>
  </r>
  <r>
    <x v="4"/>
    <x v="4"/>
    <x v="1"/>
    <s v="Nee"/>
    <s v="leeftijd: &lt; 26 jaar"/>
    <s v="Brussels Hoofdstedelijk Gewest"/>
    <x v="0"/>
    <s v="Sint-Gillis"/>
    <n v="25"/>
  </r>
  <r>
    <x v="4"/>
    <x v="4"/>
    <x v="1"/>
    <s v="Nee"/>
    <s v="leeftijd: &lt; 26 jaar"/>
    <s v="Brussels Hoofdstedelijk Gewest"/>
    <x v="0"/>
    <s v="Sint-Jans-Molenbeek"/>
    <n v="86"/>
  </r>
  <r>
    <x v="4"/>
    <x v="4"/>
    <x v="1"/>
    <s v="Nee"/>
    <s v="leeftijd: &lt; 26 jaar"/>
    <s v="Brussels Hoofdstedelijk Gewest"/>
    <x v="0"/>
    <s v="Sint-Joost-ten-Node"/>
    <n v="25"/>
  </r>
  <r>
    <x v="4"/>
    <x v="4"/>
    <x v="1"/>
    <s v="Nee"/>
    <s v="leeftijd: &lt; 26 jaar"/>
    <s v="Brussels Hoofdstedelijk Gewest"/>
    <x v="0"/>
    <s v="Sint-Lambrechts-Woluwe"/>
    <n v="20"/>
  </r>
  <r>
    <x v="4"/>
    <x v="4"/>
    <x v="1"/>
    <s v="Nee"/>
    <s v="leeftijd: &lt; 26 jaar"/>
    <s v="Brussels Hoofdstedelijk Gewest"/>
    <x v="0"/>
    <s v="Sint-Pieters-Woluwe"/>
    <n v="14"/>
  </r>
  <r>
    <x v="4"/>
    <x v="4"/>
    <x v="1"/>
    <s v="Nee"/>
    <s v="leeftijd: &lt; 26 jaar"/>
    <s v="Brussels Hoofdstedelijk Gewest"/>
    <x v="0"/>
    <s v="Ukkel"/>
    <n v="19"/>
  </r>
  <r>
    <x v="4"/>
    <x v="4"/>
    <x v="1"/>
    <s v="Nee"/>
    <s v="leeftijd: &lt; 26 jaar"/>
    <s v="Brussels Hoofdstedelijk Gewest"/>
    <x v="0"/>
    <s v="Vorst"/>
    <n v="22"/>
  </r>
  <r>
    <x v="4"/>
    <x v="4"/>
    <x v="1"/>
    <s v="Nee"/>
    <s v="leeftijd: &lt; 26 jaar"/>
    <s v="Brussels Hoofdstedelijk Gewest"/>
    <x v="0"/>
    <s v="Watermaal-Bosvoorde"/>
    <n v="6"/>
  </r>
  <r>
    <x v="4"/>
    <x v="4"/>
    <x v="1"/>
    <s v="Nee"/>
    <s v="leeftijd: &lt; 26 jaar"/>
    <s v="Vlaams Gewest"/>
    <x v="1"/>
    <s v="Aartselaar"/>
    <n v="5"/>
  </r>
  <r>
    <x v="4"/>
    <x v="4"/>
    <x v="1"/>
    <s v="Nee"/>
    <s v="leeftijd: &lt; 26 jaar"/>
    <s v="Vlaams Gewest"/>
    <x v="1"/>
    <s v="Antwerpen"/>
    <n v="215"/>
  </r>
  <r>
    <x v="4"/>
    <x v="4"/>
    <x v="1"/>
    <s v="Nee"/>
    <s v="leeftijd: &lt; 26 jaar"/>
    <s v="Vlaams Gewest"/>
    <x v="1"/>
    <s v="Arendonk"/>
    <n v="7"/>
  </r>
  <r>
    <x v="4"/>
    <x v="4"/>
    <x v="1"/>
    <s v="Nee"/>
    <s v="leeftijd: &lt; 26 jaar"/>
    <s v="Vlaams Gewest"/>
    <x v="1"/>
    <s v="Balen"/>
    <n v="15"/>
  </r>
  <r>
    <x v="4"/>
    <x v="4"/>
    <x v="1"/>
    <s v="Nee"/>
    <s v="leeftijd: &lt; 26 jaar"/>
    <s v="Vlaams Gewest"/>
    <x v="1"/>
    <s v="Beerse"/>
    <n v="10"/>
  </r>
  <r>
    <x v="4"/>
    <x v="4"/>
    <x v="1"/>
    <s v="Nee"/>
    <s v="leeftijd: &lt; 26 jaar"/>
    <s v="Vlaams Gewest"/>
    <x v="1"/>
    <s v="Berlaar"/>
    <n v="2"/>
  </r>
  <r>
    <x v="4"/>
    <x v="4"/>
    <x v="1"/>
    <s v="Nee"/>
    <s v="leeftijd: &lt; 26 jaar"/>
    <s v="Vlaams Gewest"/>
    <x v="1"/>
    <s v="Boechout"/>
    <n v="2"/>
  </r>
  <r>
    <x v="4"/>
    <x v="4"/>
    <x v="1"/>
    <s v="Nee"/>
    <s v="leeftijd: &lt; 26 jaar"/>
    <s v="Vlaams Gewest"/>
    <x v="1"/>
    <s v="Bonheiden"/>
    <n v="6"/>
  </r>
  <r>
    <x v="4"/>
    <x v="4"/>
    <x v="1"/>
    <s v="Nee"/>
    <s v="leeftijd: &lt; 26 jaar"/>
    <s v="Vlaams Gewest"/>
    <x v="1"/>
    <s v="Boom"/>
    <n v="14"/>
  </r>
  <r>
    <x v="4"/>
    <x v="4"/>
    <x v="1"/>
    <s v="Nee"/>
    <s v="leeftijd: &lt; 26 jaar"/>
    <s v="Vlaams Gewest"/>
    <x v="1"/>
    <s v="Bornem"/>
    <n v="4"/>
  </r>
  <r>
    <x v="4"/>
    <x v="4"/>
    <x v="1"/>
    <s v="Nee"/>
    <s v="leeftijd: &lt; 26 jaar"/>
    <s v="Vlaams Gewest"/>
    <x v="1"/>
    <s v="Borsbeek"/>
    <n v="2"/>
  </r>
  <r>
    <x v="4"/>
    <x v="4"/>
    <x v="1"/>
    <s v="Nee"/>
    <s v="leeftijd: &lt; 26 jaar"/>
    <s v="Vlaams Gewest"/>
    <x v="1"/>
    <s v="Brasschaat"/>
    <n v="16"/>
  </r>
  <r>
    <x v="4"/>
    <x v="4"/>
    <x v="1"/>
    <s v="Nee"/>
    <s v="leeftijd: &lt; 26 jaar"/>
    <s v="Vlaams Gewest"/>
    <x v="1"/>
    <s v="Brecht"/>
    <n v="8"/>
  </r>
  <r>
    <x v="4"/>
    <x v="4"/>
    <x v="1"/>
    <s v="Nee"/>
    <s v="leeftijd: &lt; 26 jaar"/>
    <s v="Vlaams Gewest"/>
    <x v="1"/>
    <s v="Dessel"/>
    <n v="3"/>
  </r>
  <r>
    <x v="4"/>
    <x v="4"/>
    <x v="1"/>
    <s v="Nee"/>
    <s v="leeftijd: &lt; 26 jaar"/>
    <s v="Vlaams Gewest"/>
    <x v="1"/>
    <s v="Duffel"/>
    <n v="6"/>
  </r>
  <r>
    <x v="4"/>
    <x v="4"/>
    <x v="1"/>
    <s v="Nee"/>
    <s v="leeftijd: &lt; 26 jaar"/>
    <s v="Vlaams Gewest"/>
    <x v="1"/>
    <s v="Edegem"/>
    <n v="6"/>
  </r>
  <r>
    <x v="4"/>
    <x v="4"/>
    <x v="1"/>
    <s v="Nee"/>
    <s v="leeftijd: &lt; 26 jaar"/>
    <s v="Vlaams Gewest"/>
    <x v="1"/>
    <s v="Essen"/>
    <n v="12"/>
  </r>
  <r>
    <x v="4"/>
    <x v="4"/>
    <x v="1"/>
    <s v="Nee"/>
    <s v="leeftijd: &lt; 26 jaar"/>
    <s v="Vlaams Gewest"/>
    <x v="1"/>
    <s v="Geel"/>
    <n v="14"/>
  </r>
  <r>
    <x v="4"/>
    <x v="4"/>
    <x v="1"/>
    <s v="Nee"/>
    <s v="leeftijd: &lt; 26 jaar"/>
    <s v="Vlaams Gewest"/>
    <x v="1"/>
    <s v="Grobbendonk"/>
    <n v="8"/>
  </r>
  <r>
    <x v="4"/>
    <x v="4"/>
    <x v="1"/>
    <s v="Nee"/>
    <s v="leeftijd: &lt; 26 jaar"/>
    <s v="Vlaams Gewest"/>
    <x v="1"/>
    <s v="Heist-op-den-Berg"/>
    <n v="18"/>
  </r>
  <r>
    <x v="4"/>
    <x v="4"/>
    <x v="1"/>
    <s v="Nee"/>
    <s v="leeftijd: &lt; 26 jaar"/>
    <s v="Vlaams Gewest"/>
    <x v="1"/>
    <s v="Hemiksem"/>
    <n v="5"/>
  </r>
  <r>
    <x v="4"/>
    <x v="4"/>
    <x v="1"/>
    <s v="Nee"/>
    <s v="leeftijd: &lt; 26 jaar"/>
    <s v="Vlaams Gewest"/>
    <x v="1"/>
    <s v="Herentals"/>
    <n v="7"/>
  </r>
  <r>
    <x v="4"/>
    <x v="4"/>
    <x v="1"/>
    <s v="Nee"/>
    <s v="leeftijd: &lt; 26 jaar"/>
    <s v="Vlaams Gewest"/>
    <x v="1"/>
    <s v="Herenthout"/>
    <n v="4"/>
  </r>
  <r>
    <x v="4"/>
    <x v="4"/>
    <x v="1"/>
    <s v="Nee"/>
    <s v="leeftijd: &lt; 26 jaar"/>
    <s v="Vlaams Gewest"/>
    <x v="1"/>
    <s v="Herselt"/>
    <n v="3"/>
  </r>
  <r>
    <x v="4"/>
    <x v="4"/>
    <x v="1"/>
    <s v="Nee"/>
    <s v="leeftijd: &lt; 26 jaar"/>
    <s v="Vlaams Gewest"/>
    <x v="1"/>
    <s v="Hoogstraten"/>
    <n v="7"/>
  </r>
  <r>
    <x v="4"/>
    <x v="4"/>
    <x v="1"/>
    <s v="Nee"/>
    <s v="leeftijd: &lt; 26 jaar"/>
    <s v="Vlaams Gewest"/>
    <x v="1"/>
    <s v="Hove"/>
    <n v="1"/>
  </r>
  <r>
    <x v="4"/>
    <x v="4"/>
    <x v="1"/>
    <s v="Nee"/>
    <s v="leeftijd: &lt; 26 jaar"/>
    <s v="Vlaams Gewest"/>
    <x v="1"/>
    <s v="Hulshout"/>
    <n v="4"/>
  </r>
  <r>
    <x v="4"/>
    <x v="4"/>
    <x v="1"/>
    <s v="Nee"/>
    <s v="leeftijd: &lt; 26 jaar"/>
    <s v="Vlaams Gewest"/>
    <x v="1"/>
    <s v="Kalmthout"/>
    <n v="5"/>
  </r>
  <r>
    <x v="4"/>
    <x v="4"/>
    <x v="1"/>
    <s v="Nee"/>
    <s v="leeftijd: &lt; 26 jaar"/>
    <s v="Vlaams Gewest"/>
    <x v="1"/>
    <s v="Kapellen"/>
    <n v="5"/>
  </r>
  <r>
    <x v="4"/>
    <x v="4"/>
    <x v="1"/>
    <s v="Nee"/>
    <s v="leeftijd: &lt; 26 jaar"/>
    <s v="Vlaams Gewest"/>
    <x v="1"/>
    <s v="Kasterlee"/>
    <n v="8"/>
  </r>
  <r>
    <x v="4"/>
    <x v="4"/>
    <x v="1"/>
    <s v="Nee"/>
    <s v="leeftijd: &lt; 26 jaar"/>
    <s v="Vlaams Gewest"/>
    <x v="1"/>
    <s v="Kontich"/>
    <n v="6"/>
  </r>
  <r>
    <x v="4"/>
    <x v="4"/>
    <x v="1"/>
    <s v="Nee"/>
    <s v="leeftijd: &lt; 26 jaar"/>
    <s v="Vlaams Gewest"/>
    <x v="1"/>
    <s v="Laakdal"/>
    <n v="9"/>
  </r>
  <r>
    <x v="4"/>
    <x v="4"/>
    <x v="1"/>
    <s v="Nee"/>
    <s v="leeftijd: &lt; 26 jaar"/>
    <s v="Vlaams Gewest"/>
    <x v="1"/>
    <s v="Lier"/>
    <n v="11"/>
  </r>
  <r>
    <x v="4"/>
    <x v="4"/>
    <x v="1"/>
    <s v="Nee"/>
    <s v="leeftijd: &lt; 26 jaar"/>
    <s v="Vlaams Gewest"/>
    <x v="1"/>
    <s v="Lille"/>
    <n v="9"/>
  </r>
  <r>
    <x v="4"/>
    <x v="4"/>
    <x v="1"/>
    <s v="Nee"/>
    <s v="leeftijd: &lt; 26 jaar"/>
    <s v="Vlaams Gewest"/>
    <x v="1"/>
    <s v="Lint"/>
    <n v="6"/>
  </r>
  <r>
    <x v="4"/>
    <x v="4"/>
    <x v="1"/>
    <s v="Nee"/>
    <s v="leeftijd: &lt; 26 jaar"/>
    <s v="Vlaams Gewest"/>
    <x v="1"/>
    <s v="Malle"/>
    <n v="1"/>
  </r>
  <r>
    <x v="4"/>
    <x v="4"/>
    <x v="1"/>
    <s v="Nee"/>
    <s v="leeftijd: &lt; 26 jaar"/>
    <s v="Vlaams Gewest"/>
    <x v="1"/>
    <s v="Mechelen"/>
    <n v="41"/>
  </r>
  <r>
    <x v="4"/>
    <x v="4"/>
    <x v="1"/>
    <s v="Nee"/>
    <s v="leeftijd: &lt; 26 jaar"/>
    <s v="Vlaams Gewest"/>
    <x v="1"/>
    <s v="Meerhout"/>
    <n v="4"/>
  </r>
  <r>
    <x v="4"/>
    <x v="4"/>
    <x v="1"/>
    <s v="Nee"/>
    <s v="leeftijd: &lt; 26 jaar"/>
    <s v="Vlaams Gewest"/>
    <x v="1"/>
    <s v="Merksplas"/>
    <n v="1"/>
  </r>
  <r>
    <x v="4"/>
    <x v="4"/>
    <x v="1"/>
    <s v="Nee"/>
    <s v="leeftijd: &lt; 26 jaar"/>
    <s v="Vlaams Gewest"/>
    <x v="1"/>
    <s v="Mol"/>
    <n v="16"/>
  </r>
  <r>
    <x v="4"/>
    <x v="4"/>
    <x v="1"/>
    <s v="Nee"/>
    <s v="leeftijd: &lt; 26 jaar"/>
    <s v="Vlaams Gewest"/>
    <x v="1"/>
    <s v="Mortsel"/>
    <n v="12"/>
  </r>
  <r>
    <x v="4"/>
    <x v="4"/>
    <x v="1"/>
    <s v="Nee"/>
    <s v="leeftijd: &lt; 26 jaar"/>
    <s v="Vlaams Gewest"/>
    <x v="1"/>
    <s v="Niel"/>
    <n v="2"/>
  </r>
  <r>
    <x v="4"/>
    <x v="4"/>
    <x v="1"/>
    <s v="Nee"/>
    <s v="leeftijd: &lt; 26 jaar"/>
    <s v="Vlaams Gewest"/>
    <x v="1"/>
    <s v="Nijlen"/>
    <n v="10"/>
  </r>
  <r>
    <x v="4"/>
    <x v="4"/>
    <x v="1"/>
    <s v="Nee"/>
    <s v="leeftijd: &lt; 26 jaar"/>
    <s v="Vlaams Gewest"/>
    <x v="1"/>
    <s v="Olen"/>
    <n v="9"/>
  </r>
  <r>
    <x v="4"/>
    <x v="4"/>
    <x v="1"/>
    <s v="Nee"/>
    <s v="leeftijd: &lt; 26 jaar"/>
    <s v="Vlaams Gewest"/>
    <x v="1"/>
    <s v="Oud-Turnhout"/>
    <n v="6"/>
  </r>
  <r>
    <x v="4"/>
    <x v="4"/>
    <x v="1"/>
    <s v="Nee"/>
    <s v="leeftijd: &lt; 26 jaar"/>
    <s v="Vlaams Gewest"/>
    <x v="1"/>
    <s v="Putte"/>
    <n v="6"/>
  </r>
  <r>
    <x v="4"/>
    <x v="4"/>
    <x v="1"/>
    <s v="Nee"/>
    <s v="leeftijd: &lt; 26 jaar"/>
    <s v="Vlaams Gewest"/>
    <x v="1"/>
    <s v="Puurs-Sint-Amands"/>
    <n v="8"/>
  </r>
  <r>
    <x v="4"/>
    <x v="4"/>
    <x v="1"/>
    <s v="Nee"/>
    <s v="leeftijd: &lt; 26 jaar"/>
    <s v="Vlaams Gewest"/>
    <x v="1"/>
    <s v="Ranst"/>
    <n v="5"/>
  </r>
  <r>
    <x v="4"/>
    <x v="4"/>
    <x v="1"/>
    <s v="Nee"/>
    <s v="leeftijd: &lt; 26 jaar"/>
    <s v="Vlaams Gewest"/>
    <x v="1"/>
    <s v="Ravels"/>
    <n v="7"/>
  </r>
  <r>
    <x v="4"/>
    <x v="4"/>
    <x v="1"/>
    <s v="Nee"/>
    <s v="leeftijd: &lt; 26 jaar"/>
    <s v="Vlaams Gewest"/>
    <x v="1"/>
    <s v="Retie"/>
    <n v="6"/>
  </r>
  <r>
    <x v="4"/>
    <x v="4"/>
    <x v="1"/>
    <s v="Nee"/>
    <s v="leeftijd: &lt; 26 jaar"/>
    <s v="Vlaams Gewest"/>
    <x v="1"/>
    <s v="Rijkevorsel"/>
    <n v="7"/>
  </r>
  <r>
    <x v="4"/>
    <x v="4"/>
    <x v="1"/>
    <s v="Nee"/>
    <s v="leeftijd: &lt; 26 jaar"/>
    <s v="Vlaams Gewest"/>
    <x v="1"/>
    <s v="Rumst"/>
    <n v="5"/>
  </r>
  <r>
    <x v="4"/>
    <x v="4"/>
    <x v="1"/>
    <s v="Nee"/>
    <s v="leeftijd: &lt; 26 jaar"/>
    <s v="Vlaams Gewest"/>
    <x v="1"/>
    <s v="Schelle"/>
    <n v="4"/>
  </r>
  <r>
    <x v="4"/>
    <x v="4"/>
    <x v="1"/>
    <s v="Nee"/>
    <s v="leeftijd: &lt; 26 jaar"/>
    <s v="Vlaams Gewest"/>
    <x v="1"/>
    <s v="Schoten"/>
    <n v="11"/>
  </r>
  <r>
    <x v="4"/>
    <x v="4"/>
    <x v="1"/>
    <s v="Nee"/>
    <s v="leeftijd: &lt; 26 jaar"/>
    <s v="Vlaams Gewest"/>
    <x v="1"/>
    <s v="Sint-Katelijne-Waver"/>
    <n v="5"/>
  </r>
  <r>
    <x v="4"/>
    <x v="4"/>
    <x v="1"/>
    <s v="Nee"/>
    <s v="leeftijd: &lt; 26 jaar"/>
    <s v="Vlaams Gewest"/>
    <x v="1"/>
    <s v="Stabroek"/>
    <n v="7"/>
  </r>
  <r>
    <x v="4"/>
    <x v="4"/>
    <x v="1"/>
    <s v="Nee"/>
    <s v="leeftijd: &lt; 26 jaar"/>
    <s v="Vlaams Gewest"/>
    <x v="1"/>
    <s v="Turnhout"/>
    <n v="27"/>
  </r>
  <r>
    <x v="4"/>
    <x v="4"/>
    <x v="1"/>
    <s v="Nee"/>
    <s v="leeftijd: &lt; 26 jaar"/>
    <s v="Vlaams Gewest"/>
    <x v="1"/>
    <s v="Vorselaar"/>
    <n v="4"/>
  </r>
  <r>
    <x v="4"/>
    <x v="4"/>
    <x v="1"/>
    <s v="Nee"/>
    <s v="leeftijd: &lt; 26 jaar"/>
    <s v="Vlaams Gewest"/>
    <x v="1"/>
    <s v="Vosselaar"/>
    <n v="7"/>
  </r>
  <r>
    <x v="4"/>
    <x v="4"/>
    <x v="1"/>
    <s v="Nee"/>
    <s v="leeftijd: &lt; 26 jaar"/>
    <s v="Vlaams Gewest"/>
    <x v="1"/>
    <s v="Westerlo"/>
    <n v="8"/>
  </r>
  <r>
    <x v="4"/>
    <x v="4"/>
    <x v="1"/>
    <s v="Nee"/>
    <s v="leeftijd: &lt; 26 jaar"/>
    <s v="Vlaams Gewest"/>
    <x v="1"/>
    <s v="Wijnegem"/>
    <n v="3"/>
  </r>
  <r>
    <x v="4"/>
    <x v="4"/>
    <x v="1"/>
    <s v="Nee"/>
    <s v="leeftijd: &lt; 26 jaar"/>
    <s v="Vlaams Gewest"/>
    <x v="1"/>
    <s v="Willebroek"/>
    <n v="11"/>
  </r>
  <r>
    <x v="4"/>
    <x v="4"/>
    <x v="1"/>
    <s v="Nee"/>
    <s v="leeftijd: &lt; 26 jaar"/>
    <s v="Vlaams Gewest"/>
    <x v="1"/>
    <s v="Wommelgem"/>
    <n v="4"/>
  </r>
  <r>
    <x v="4"/>
    <x v="4"/>
    <x v="1"/>
    <s v="Nee"/>
    <s v="leeftijd: &lt; 26 jaar"/>
    <s v="Vlaams Gewest"/>
    <x v="1"/>
    <s v="Wuustwezel"/>
    <n v="6"/>
  </r>
  <r>
    <x v="4"/>
    <x v="4"/>
    <x v="1"/>
    <s v="Nee"/>
    <s v="leeftijd: &lt; 26 jaar"/>
    <s v="Vlaams Gewest"/>
    <x v="1"/>
    <s v="Zandhoven"/>
    <n v="6"/>
  </r>
  <r>
    <x v="4"/>
    <x v="4"/>
    <x v="1"/>
    <s v="Nee"/>
    <s v="leeftijd: &lt; 26 jaar"/>
    <s v="Vlaams Gewest"/>
    <x v="1"/>
    <s v="Zoersel"/>
    <n v="7"/>
  </r>
  <r>
    <x v="4"/>
    <x v="4"/>
    <x v="1"/>
    <s v="Nee"/>
    <s v="leeftijd: &lt; 26 jaar"/>
    <s v="Vlaams Gewest"/>
    <x v="1"/>
    <s v="Zwijndrecht"/>
    <n v="9"/>
  </r>
  <r>
    <x v="4"/>
    <x v="4"/>
    <x v="1"/>
    <s v="Nee"/>
    <s v="leeftijd: &lt; 26 jaar"/>
    <s v="Vlaams Gewest"/>
    <x v="2"/>
    <s v="Alken"/>
    <n v="5"/>
  </r>
  <r>
    <x v="4"/>
    <x v="4"/>
    <x v="1"/>
    <s v="Nee"/>
    <s v="leeftijd: &lt; 26 jaar"/>
    <s v="Vlaams Gewest"/>
    <x v="2"/>
    <s v="As"/>
    <n v="4"/>
  </r>
  <r>
    <x v="4"/>
    <x v="4"/>
    <x v="1"/>
    <s v="Nee"/>
    <s v="leeftijd: &lt; 26 jaar"/>
    <s v="Vlaams Gewest"/>
    <x v="2"/>
    <s v="Beringen"/>
    <n v="34"/>
  </r>
  <r>
    <x v="4"/>
    <x v="4"/>
    <x v="1"/>
    <s v="Nee"/>
    <s v="leeftijd: &lt; 26 jaar"/>
    <s v="Vlaams Gewest"/>
    <x v="2"/>
    <s v="Bilzen"/>
    <n v="21"/>
  </r>
  <r>
    <x v="4"/>
    <x v="4"/>
    <x v="1"/>
    <s v="Nee"/>
    <s v="leeftijd: &lt; 26 jaar"/>
    <s v="Vlaams Gewest"/>
    <x v="2"/>
    <s v="Bocholt"/>
    <n v="5"/>
  </r>
  <r>
    <x v="4"/>
    <x v="4"/>
    <x v="1"/>
    <s v="Nee"/>
    <s v="leeftijd: &lt; 26 jaar"/>
    <s v="Vlaams Gewest"/>
    <x v="2"/>
    <s v="Borgloon"/>
    <n v="5"/>
  </r>
  <r>
    <x v="4"/>
    <x v="4"/>
    <x v="1"/>
    <s v="Nee"/>
    <s v="leeftijd: &lt; 26 jaar"/>
    <s v="Vlaams Gewest"/>
    <x v="2"/>
    <s v="Bree"/>
    <n v="6"/>
  </r>
  <r>
    <x v="4"/>
    <x v="4"/>
    <x v="1"/>
    <s v="Nee"/>
    <s v="leeftijd: &lt; 26 jaar"/>
    <s v="Vlaams Gewest"/>
    <x v="2"/>
    <s v="Diepenbeek"/>
    <n v="5"/>
  </r>
  <r>
    <x v="4"/>
    <x v="4"/>
    <x v="1"/>
    <s v="Nee"/>
    <s v="leeftijd: &lt; 26 jaar"/>
    <s v="Vlaams Gewest"/>
    <x v="2"/>
    <s v="Dilsen-Stokkem"/>
    <n v="12"/>
  </r>
  <r>
    <x v="4"/>
    <x v="4"/>
    <x v="1"/>
    <s v="Nee"/>
    <s v="leeftijd: &lt; 26 jaar"/>
    <s v="Vlaams Gewest"/>
    <x v="2"/>
    <s v="Genk"/>
    <n v="32"/>
  </r>
  <r>
    <x v="4"/>
    <x v="4"/>
    <x v="1"/>
    <s v="Nee"/>
    <s v="leeftijd: &lt; 26 jaar"/>
    <s v="Vlaams Gewest"/>
    <x v="2"/>
    <s v="Gingelom"/>
    <n v="5"/>
  </r>
  <r>
    <x v="4"/>
    <x v="4"/>
    <x v="1"/>
    <s v="Nee"/>
    <s v="leeftijd: &lt; 26 jaar"/>
    <s v="Vlaams Gewest"/>
    <x v="2"/>
    <s v="Halen"/>
    <n v="3"/>
  </r>
  <r>
    <x v="4"/>
    <x v="4"/>
    <x v="1"/>
    <s v="Nee"/>
    <s v="leeftijd: &lt; 26 jaar"/>
    <s v="Vlaams Gewest"/>
    <x v="2"/>
    <s v="Ham"/>
    <n v="3"/>
  </r>
  <r>
    <x v="4"/>
    <x v="4"/>
    <x v="1"/>
    <s v="Nee"/>
    <s v="leeftijd: &lt; 26 jaar"/>
    <s v="Vlaams Gewest"/>
    <x v="2"/>
    <s v="Hamont-Achel"/>
    <n v="9"/>
  </r>
  <r>
    <x v="4"/>
    <x v="4"/>
    <x v="1"/>
    <s v="Nee"/>
    <s v="leeftijd: &lt; 26 jaar"/>
    <s v="Vlaams Gewest"/>
    <x v="2"/>
    <s v="Hasselt"/>
    <n v="39"/>
  </r>
  <r>
    <x v="4"/>
    <x v="4"/>
    <x v="1"/>
    <s v="Nee"/>
    <s v="leeftijd: &lt; 26 jaar"/>
    <s v="Vlaams Gewest"/>
    <x v="2"/>
    <s v="Hechtel-Eksel"/>
    <n v="3"/>
  </r>
  <r>
    <x v="4"/>
    <x v="4"/>
    <x v="1"/>
    <s v="Nee"/>
    <s v="leeftijd: &lt; 26 jaar"/>
    <s v="Vlaams Gewest"/>
    <x v="2"/>
    <s v="Heers"/>
    <n v="1"/>
  </r>
  <r>
    <x v="4"/>
    <x v="4"/>
    <x v="1"/>
    <s v="Nee"/>
    <s v="leeftijd: &lt; 26 jaar"/>
    <s v="Vlaams Gewest"/>
    <x v="2"/>
    <s v="Herk-de-Stad"/>
    <n v="3"/>
  </r>
  <r>
    <x v="4"/>
    <x v="4"/>
    <x v="1"/>
    <s v="Nee"/>
    <s v="leeftijd: &lt; 26 jaar"/>
    <s v="Vlaams Gewest"/>
    <x v="2"/>
    <s v="Heusden-Zolder"/>
    <n v="19"/>
  </r>
  <r>
    <x v="4"/>
    <x v="4"/>
    <x v="1"/>
    <s v="Nee"/>
    <s v="leeftijd: &lt; 26 jaar"/>
    <s v="Vlaams Gewest"/>
    <x v="2"/>
    <s v="Hoeselt"/>
    <n v="5"/>
  </r>
  <r>
    <x v="4"/>
    <x v="4"/>
    <x v="1"/>
    <s v="Nee"/>
    <s v="leeftijd: &lt; 26 jaar"/>
    <s v="Vlaams Gewest"/>
    <x v="2"/>
    <s v="Houthalen-Helchteren"/>
    <n v="26"/>
  </r>
  <r>
    <x v="4"/>
    <x v="4"/>
    <x v="1"/>
    <s v="Nee"/>
    <s v="leeftijd: &lt; 26 jaar"/>
    <s v="Vlaams Gewest"/>
    <x v="2"/>
    <s v="Kinrooi"/>
    <n v="4"/>
  </r>
  <r>
    <x v="4"/>
    <x v="4"/>
    <x v="1"/>
    <s v="Nee"/>
    <s v="leeftijd: &lt; 26 jaar"/>
    <s v="Vlaams Gewest"/>
    <x v="2"/>
    <s v="Kortessem"/>
    <n v="5"/>
  </r>
  <r>
    <x v="4"/>
    <x v="4"/>
    <x v="1"/>
    <s v="Nee"/>
    <s v="leeftijd: &lt; 26 jaar"/>
    <s v="Vlaams Gewest"/>
    <x v="2"/>
    <s v="Lanaken"/>
    <n v="10"/>
  </r>
  <r>
    <x v="4"/>
    <x v="4"/>
    <x v="1"/>
    <s v="Nee"/>
    <s v="leeftijd: &lt; 26 jaar"/>
    <s v="Vlaams Gewest"/>
    <x v="2"/>
    <s v="Leopoldsburg"/>
    <n v="12"/>
  </r>
  <r>
    <x v="4"/>
    <x v="4"/>
    <x v="1"/>
    <s v="Nee"/>
    <s v="leeftijd: &lt; 26 jaar"/>
    <s v="Vlaams Gewest"/>
    <x v="2"/>
    <s v="Lommel"/>
    <n v="14"/>
  </r>
  <r>
    <x v="4"/>
    <x v="4"/>
    <x v="1"/>
    <s v="Nee"/>
    <s v="leeftijd: &lt; 26 jaar"/>
    <s v="Vlaams Gewest"/>
    <x v="2"/>
    <s v="Lummen"/>
    <n v="6"/>
  </r>
  <r>
    <x v="4"/>
    <x v="4"/>
    <x v="1"/>
    <s v="Nee"/>
    <s v="leeftijd: &lt; 26 jaar"/>
    <s v="Vlaams Gewest"/>
    <x v="2"/>
    <s v="Maaseik"/>
    <n v="11"/>
  </r>
  <r>
    <x v="4"/>
    <x v="4"/>
    <x v="1"/>
    <s v="Nee"/>
    <s v="leeftijd: &lt; 26 jaar"/>
    <s v="Vlaams Gewest"/>
    <x v="2"/>
    <s v="Maasmechelen"/>
    <n v="19"/>
  </r>
  <r>
    <x v="4"/>
    <x v="4"/>
    <x v="1"/>
    <s v="Nee"/>
    <s v="leeftijd: &lt; 26 jaar"/>
    <s v="Vlaams Gewest"/>
    <x v="2"/>
    <s v="Nieuwerkerken"/>
    <n v="2"/>
  </r>
  <r>
    <x v="4"/>
    <x v="4"/>
    <x v="1"/>
    <s v="Nee"/>
    <s v="leeftijd: &lt; 26 jaar"/>
    <s v="Vlaams Gewest"/>
    <x v="2"/>
    <s v="Oudsbergen"/>
    <n v="10"/>
  </r>
  <r>
    <x v="4"/>
    <x v="4"/>
    <x v="1"/>
    <s v="Nee"/>
    <s v="leeftijd: &lt; 26 jaar"/>
    <s v="Vlaams Gewest"/>
    <x v="2"/>
    <s v="Peer"/>
    <n v="7"/>
  </r>
  <r>
    <x v="4"/>
    <x v="4"/>
    <x v="1"/>
    <s v="Nee"/>
    <s v="leeftijd: &lt; 26 jaar"/>
    <s v="Vlaams Gewest"/>
    <x v="2"/>
    <s v="Pelt"/>
    <n v="10"/>
  </r>
  <r>
    <x v="4"/>
    <x v="4"/>
    <x v="1"/>
    <s v="Nee"/>
    <s v="leeftijd: &lt; 26 jaar"/>
    <s v="Vlaams Gewest"/>
    <x v="2"/>
    <s v="Riemst"/>
    <n v="5"/>
  </r>
  <r>
    <x v="4"/>
    <x v="4"/>
    <x v="1"/>
    <s v="Nee"/>
    <s v="leeftijd: &lt; 26 jaar"/>
    <s v="Vlaams Gewest"/>
    <x v="2"/>
    <s v="Sint-Truiden"/>
    <n v="19"/>
  </r>
  <r>
    <x v="4"/>
    <x v="4"/>
    <x v="1"/>
    <s v="Nee"/>
    <s v="leeftijd: &lt; 26 jaar"/>
    <s v="Vlaams Gewest"/>
    <x v="2"/>
    <s v="Tessenderlo"/>
    <n v="7"/>
  </r>
  <r>
    <x v="4"/>
    <x v="4"/>
    <x v="1"/>
    <s v="Nee"/>
    <s v="leeftijd: &lt; 26 jaar"/>
    <s v="Vlaams Gewest"/>
    <x v="2"/>
    <s v="Tongeren"/>
    <n v="16"/>
  </r>
  <r>
    <x v="4"/>
    <x v="4"/>
    <x v="1"/>
    <s v="Nee"/>
    <s v="leeftijd: &lt; 26 jaar"/>
    <s v="Vlaams Gewest"/>
    <x v="2"/>
    <s v="Wellen"/>
    <n v="2"/>
  </r>
  <r>
    <x v="4"/>
    <x v="4"/>
    <x v="1"/>
    <s v="Nee"/>
    <s v="leeftijd: &lt; 26 jaar"/>
    <s v="Vlaams Gewest"/>
    <x v="2"/>
    <s v="Zonhoven"/>
    <n v="9"/>
  </r>
  <r>
    <x v="4"/>
    <x v="4"/>
    <x v="1"/>
    <s v="Nee"/>
    <s v="leeftijd: &lt; 26 jaar"/>
    <s v="Vlaams Gewest"/>
    <x v="2"/>
    <s v="Zutendaal"/>
    <n v="2"/>
  </r>
  <r>
    <x v="4"/>
    <x v="4"/>
    <x v="1"/>
    <s v="Nee"/>
    <s v="leeftijd: &lt; 26 jaar"/>
    <s v="Vlaams Gewest"/>
    <x v="3"/>
    <s v="Aalst"/>
    <n v="38"/>
  </r>
  <r>
    <x v="4"/>
    <x v="4"/>
    <x v="1"/>
    <s v="Nee"/>
    <s v="leeftijd: &lt; 26 jaar"/>
    <s v="Vlaams Gewest"/>
    <x v="3"/>
    <s v="Aalter"/>
    <n v="6"/>
  </r>
  <r>
    <x v="4"/>
    <x v="4"/>
    <x v="1"/>
    <s v="Nee"/>
    <s v="leeftijd: &lt; 26 jaar"/>
    <s v="Vlaams Gewest"/>
    <x v="3"/>
    <s v="Assenede"/>
    <n v="2"/>
  </r>
  <r>
    <x v="4"/>
    <x v="4"/>
    <x v="1"/>
    <s v="Nee"/>
    <s v="leeftijd: &lt; 26 jaar"/>
    <s v="Vlaams Gewest"/>
    <x v="3"/>
    <s v="Berlare"/>
    <n v="2"/>
  </r>
  <r>
    <x v="4"/>
    <x v="4"/>
    <x v="1"/>
    <s v="Nee"/>
    <s v="leeftijd: &lt; 26 jaar"/>
    <s v="Vlaams Gewest"/>
    <x v="3"/>
    <s v="Beveren"/>
    <n v="16"/>
  </r>
  <r>
    <x v="4"/>
    <x v="4"/>
    <x v="1"/>
    <s v="Nee"/>
    <s v="leeftijd: &lt; 26 jaar"/>
    <s v="Vlaams Gewest"/>
    <x v="3"/>
    <s v="Brakel"/>
    <n v="5"/>
  </r>
  <r>
    <x v="4"/>
    <x v="4"/>
    <x v="1"/>
    <s v="Nee"/>
    <s v="leeftijd: &lt; 26 jaar"/>
    <s v="Vlaams Gewest"/>
    <x v="3"/>
    <s v="Buggenhout"/>
    <n v="4"/>
  </r>
  <r>
    <x v="4"/>
    <x v="4"/>
    <x v="1"/>
    <s v="Nee"/>
    <s v="leeftijd: &lt; 26 jaar"/>
    <s v="Vlaams Gewest"/>
    <x v="3"/>
    <s v="De Pinte"/>
    <n v="3"/>
  </r>
  <r>
    <x v="4"/>
    <x v="4"/>
    <x v="1"/>
    <s v="Nee"/>
    <s v="leeftijd: &lt; 26 jaar"/>
    <s v="Vlaams Gewest"/>
    <x v="3"/>
    <s v="Deinze"/>
    <n v="11"/>
  </r>
  <r>
    <x v="4"/>
    <x v="4"/>
    <x v="1"/>
    <s v="Nee"/>
    <s v="leeftijd: &lt; 26 jaar"/>
    <s v="Vlaams Gewest"/>
    <x v="3"/>
    <s v="Denderleeuw"/>
    <n v="5"/>
  </r>
  <r>
    <x v="4"/>
    <x v="4"/>
    <x v="1"/>
    <s v="Nee"/>
    <s v="leeftijd: &lt; 26 jaar"/>
    <s v="Vlaams Gewest"/>
    <x v="3"/>
    <s v="Dendermonde"/>
    <n v="16"/>
  </r>
  <r>
    <x v="4"/>
    <x v="4"/>
    <x v="1"/>
    <s v="Nee"/>
    <s v="leeftijd: &lt; 26 jaar"/>
    <s v="Vlaams Gewest"/>
    <x v="3"/>
    <s v="Destelbergen"/>
    <n v="3"/>
  </r>
  <r>
    <x v="4"/>
    <x v="4"/>
    <x v="1"/>
    <s v="Nee"/>
    <s v="leeftijd: &lt; 26 jaar"/>
    <s v="Vlaams Gewest"/>
    <x v="3"/>
    <s v="Eeklo"/>
    <n v="5"/>
  </r>
  <r>
    <x v="4"/>
    <x v="4"/>
    <x v="1"/>
    <s v="Nee"/>
    <s v="leeftijd: &lt; 26 jaar"/>
    <s v="Vlaams Gewest"/>
    <x v="3"/>
    <s v="Erpe-Mere"/>
    <n v="5"/>
  </r>
  <r>
    <x v="4"/>
    <x v="4"/>
    <x v="1"/>
    <s v="Nee"/>
    <s v="leeftijd: &lt; 26 jaar"/>
    <s v="Vlaams Gewest"/>
    <x v="3"/>
    <s v="Evergem"/>
    <n v="7"/>
  </r>
  <r>
    <x v="4"/>
    <x v="4"/>
    <x v="1"/>
    <s v="Nee"/>
    <s v="leeftijd: &lt; 26 jaar"/>
    <s v="Vlaams Gewest"/>
    <x v="3"/>
    <s v="Gavere"/>
    <n v="3"/>
  </r>
  <r>
    <x v="4"/>
    <x v="4"/>
    <x v="1"/>
    <s v="Nee"/>
    <s v="leeftijd: &lt; 26 jaar"/>
    <s v="Vlaams Gewest"/>
    <x v="3"/>
    <s v="Gent"/>
    <n v="69"/>
  </r>
  <r>
    <x v="4"/>
    <x v="4"/>
    <x v="1"/>
    <s v="Nee"/>
    <s v="leeftijd: &lt; 26 jaar"/>
    <s v="Vlaams Gewest"/>
    <x v="3"/>
    <s v="Geraardsbergen"/>
    <n v="30"/>
  </r>
  <r>
    <x v="4"/>
    <x v="4"/>
    <x v="1"/>
    <s v="Nee"/>
    <s v="leeftijd: &lt; 26 jaar"/>
    <s v="Vlaams Gewest"/>
    <x v="3"/>
    <s v="Haaltert"/>
    <n v="8"/>
  </r>
  <r>
    <x v="4"/>
    <x v="4"/>
    <x v="1"/>
    <s v="Nee"/>
    <s v="leeftijd: &lt; 26 jaar"/>
    <s v="Vlaams Gewest"/>
    <x v="3"/>
    <s v="Hamme"/>
    <n v="3"/>
  </r>
  <r>
    <x v="4"/>
    <x v="4"/>
    <x v="1"/>
    <s v="Nee"/>
    <s v="leeftijd: &lt; 26 jaar"/>
    <s v="Vlaams Gewest"/>
    <x v="3"/>
    <s v="Herzele"/>
    <n v="9"/>
  </r>
  <r>
    <x v="4"/>
    <x v="4"/>
    <x v="1"/>
    <s v="Nee"/>
    <s v="leeftijd: &lt; 26 jaar"/>
    <s v="Vlaams Gewest"/>
    <x v="3"/>
    <s v="Horebeke"/>
    <n v="1"/>
  </r>
  <r>
    <x v="4"/>
    <x v="4"/>
    <x v="1"/>
    <s v="Nee"/>
    <s v="leeftijd: &lt; 26 jaar"/>
    <s v="Vlaams Gewest"/>
    <x v="3"/>
    <s v="Kluisbergen"/>
    <n v="2"/>
  </r>
  <r>
    <x v="4"/>
    <x v="4"/>
    <x v="1"/>
    <s v="Nee"/>
    <s v="leeftijd: &lt; 26 jaar"/>
    <s v="Vlaams Gewest"/>
    <x v="3"/>
    <s v="Kruibeke"/>
    <n v="13"/>
  </r>
  <r>
    <x v="4"/>
    <x v="4"/>
    <x v="1"/>
    <s v="Nee"/>
    <s v="leeftijd: &lt; 26 jaar"/>
    <s v="Vlaams Gewest"/>
    <x v="3"/>
    <s v="Kruisem"/>
    <n v="1"/>
  </r>
  <r>
    <x v="4"/>
    <x v="4"/>
    <x v="1"/>
    <s v="Nee"/>
    <s v="leeftijd: &lt; 26 jaar"/>
    <s v="Vlaams Gewest"/>
    <x v="3"/>
    <s v="Laarne"/>
    <n v="4"/>
  </r>
  <r>
    <x v="4"/>
    <x v="4"/>
    <x v="1"/>
    <s v="Nee"/>
    <s v="leeftijd: &lt; 26 jaar"/>
    <s v="Vlaams Gewest"/>
    <x v="3"/>
    <s v="Lebbeke"/>
    <n v="9"/>
  </r>
  <r>
    <x v="4"/>
    <x v="4"/>
    <x v="1"/>
    <s v="Nee"/>
    <s v="leeftijd: &lt; 26 jaar"/>
    <s v="Vlaams Gewest"/>
    <x v="3"/>
    <s v="Lede"/>
    <n v="7"/>
  </r>
  <r>
    <x v="4"/>
    <x v="4"/>
    <x v="1"/>
    <s v="Nee"/>
    <s v="leeftijd: &lt; 26 jaar"/>
    <s v="Vlaams Gewest"/>
    <x v="3"/>
    <s v="Lierde"/>
    <n v="5"/>
  </r>
  <r>
    <x v="4"/>
    <x v="4"/>
    <x v="1"/>
    <s v="Nee"/>
    <s v="leeftijd: &lt; 26 jaar"/>
    <s v="Vlaams Gewest"/>
    <x v="3"/>
    <s v="Lievegem"/>
    <n v="3"/>
  </r>
  <r>
    <x v="4"/>
    <x v="4"/>
    <x v="1"/>
    <s v="Nee"/>
    <s v="leeftijd: &lt; 26 jaar"/>
    <s v="Vlaams Gewest"/>
    <x v="3"/>
    <s v="Lochristi"/>
    <n v="4"/>
  </r>
  <r>
    <x v="4"/>
    <x v="4"/>
    <x v="1"/>
    <s v="Nee"/>
    <s v="leeftijd: &lt; 26 jaar"/>
    <s v="Vlaams Gewest"/>
    <x v="3"/>
    <s v="Lokeren"/>
    <n v="14"/>
  </r>
  <r>
    <x v="4"/>
    <x v="4"/>
    <x v="1"/>
    <s v="Nee"/>
    <s v="leeftijd: &lt; 26 jaar"/>
    <s v="Vlaams Gewest"/>
    <x v="3"/>
    <s v="Maarkedal"/>
    <n v="3"/>
  </r>
  <r>
    <x v="4"/>
    <x v="4"/>
    <x v="1"/>
    <s v="Nee"/>
    <s v="leeftijd: &lt; 26 jaar"/>
    <s v="Vlaams Gewest"/>
    <x v="3"/>
    <s v="Maldegem"/>
    <n v="4"/>
  </r>
  <r>
    <x v="4"/>
    <x v="4"/>
    <x v="1"/>
    <s v="Nee"/>
    <s v="leeftijd: &lt; 26 jaar"/>
    <s v="Vlaams Gewest"/>
    <x v="3"/>
    <s v="Melle"/>
    <n v="1"/>
  </r>
  <r>
    <x v="4"/>
    <x v="4"/>
    <x v="1"/>
    <s v="Nee"/>
    <s v="leeftijd: &lt; 26 jaar"/>
    <s v="Vlaams Gewest"/>
    <x v="3"/>
    <s v="Merelbeke"/>
    <n v="11"/>
  </r>
  <r>
    <x v="4"/>
    <x v="4"/>
    <x v="1"/>
    <s v="Nee"/>
    <s v="leeftijd: &lt; 26 jaar"/>
    <s v="Vlaams Gewest"/>
    <x v="3"/>
    <s v="Moerbeke"/>
    <n v="3"/>
  </r>
  <r>
    <x v="4"/>
    <x v="4"/>
    <x v="1"/>
    <s v="Nee"/>
    <s v="leeftijd: &lt; 26 jaar"/>
    <s v="Vlaams Gewest"/>
    <x v="3"/>
    <s v="Nazareth"/>
    <n v="3"/>
  </r>
  <r>
    <x v="4"/>
    <x v="4"/>
    <x v="1"/>
    <s v="Nee"/>
    <s v="leeftijd: &lt; 26 jaar"/>
    <s v="Vlaams Gewest"/>
    <x v="3"/>
    <s v="Ninove"/>
    <n v="15"/>
  </r>
  <r>
    <x v="4"/>
    <x v="4"/>
    <x v="1"/>
    <s v="Nee"/>
    <s v="leeftijd: &lt; 26 jaar"/>
    <s v="Vlaams Gewest"/>
    <x v="3"/>
    <s v="Oudenaarde"/>
    <n v="11"/>
  </r>
  <r>
    <x v="4"/>
    <x v="4"/>
    <x v="1"/>
    <s v="Nee"/>
    <s v="leeftijd: &lt; 26 jaar"/>
    <s v="Vlaams Gewest"/>
    <x v="3"/>
    <s v="Ronse"/>
    <n v="30"/>
  </r>
  <r>
    <x v="4"/>
    <x v="4"/>
    <x v="1"/>
    <s v="Nee"/>
    <s v="leeftijd: &lt; 26 jaar"/>
    <s v="Vlaams Gewest"/>
    <x v="3"/>
    <s v="Sint-Gillis-Waas"/>
    <n v="8"/>
  </r>
  <r>
    <x v="4"/>
    <x v="4"/>
    <x v="1"/>
    <s v="Nee"/>
    <s v="leeftijd: &lt; 26 jaar"/>
    <s v="Vlaams Gewest"/>
    <x v="3"/>
    <s v="Sint-Laureins"/>
    <n v="2"/>
  </r>
  <r>
    <x v="4"/>
    <x v="4"/>
    <x v="1"/>
    <s v="Nee"/>
    <s v="leeftijd: &lt; 26 jaar"/>
    <s v="Vlaams Gewest"/>
    <x v="3"/>
    <s v="Sint-Lievens-Houtem"/>
    <n v="4"/>
  </r>
  <r>
    <x v="4"/>
    <x v="4"/>
    <x v="1"/>
    <s v="Nee"/>
    <s v="leeftijd: &lt; 26 jaar"/>
    <s v="Vlaams Gewest"/>
    <x v="3"/>
    <s v="Sint-Martens-Latem"/>
    <n v="1"/>
  </r>
  <r>
    <x v="4"/>
    <x v="4"/>
    <x v="1"/>
    <s v="Nee"/>
    <s v="leeftijd: &lt; 26 jaar"/>
    <s v="Vlaams Gewest"/>
    <x v="3"/>
    <s v="Sint-Niklaas"/>
    <n v="35"/>
  </r>
  <r>
    <x v="4"/>
    <x v="4"/>
    <x v="1"/>
    <s v="Nee"/>
    <s v="leeftijd: &lt; 26 jaar"/>
    <s v="Vlaams Gewest"/>
    <x v="3"/>
    <s v="Stekene"/>
    <n v="5"/>
  </r>
  <r>
    <x v="4"/>
    <x v="4"/>
    <x v="1"/>
    <s v="Nee"/>
    <s v="leeftijd: &lt; 26 jaar"/>
    <s v="Vlaams Gewest"/>
    <x v="3"/>
    <s v="Temse"/>
    <n v="9"/>
  </r>
  <r>
    <x v="4"/>
    <x v="4"/>
    <x v="1"/>
    <s v="Nee"/>
    <s v="leeftijd: &lt; 26 jaar"/>
    <s v="Vlaams Gewest"/>
    <x v="3"/>
    <s v="Waasmunster"/>
    <n v="2"/>
  </r>
  <r>
    <x v="4"/>
    <x v="4"/>
    <x v="1"/>
    <s v="Nee"/>
    <s v="leeftijd: &lt; 26 jaar"/>
    <s v="Vlaams Gewest"/>
    <x v="3"/>
    <s v="Wachtebeke"/>
    <n v="2"/>
  </r>
  <r>
    <x v="4"/>
    <x v="4"/>
    <x v="1"/>
    <s v="Nee"/>
    <s v="leeftijd: &lt; 26 jaar"/>
    <s v="Vlaams Gewest"/>
    <x v="3"/>
    <s v="Wetteren"/>
    <n v="11"/>
  </r>
  <r>
    <x v="4"/>
    <x v="4"/>
    <x v="1"/>
    <s v="Nee"/>
    <s v="leeftijd: &lt; 26 jaar"/>
    <s v="Vlaams Gewest"/>
    <x v="3"/>
    <s v="Wichelen"/>
    <n v="3"/>
  </r>
  <r>
    <x v="4"/>
    <x v="4"/>
    <x v="1"/>
    <s v="Nee"/>
    <s v="leeftijd: &lt; 26 jaar"/>
    <s v="Vlaams Gewest"/>
    <x v="3"/>
    <s v="Wortegem-Petegem"/>
    <n v="1"/>
  </r>
  <r>
    <x v="4"/>
    <x v="4"/>
    <x v="1"/>
    <s v="Nee"/>
    <s v="leeftijd: &lt; 26 jaar"/>
    <s v="Vlaams Gewest"/>
    <x v="3"/>
    <s v="Zele"/>
    <n v="6"/>
  </r>
  <r>
    <x v="4"/>
    <x v="4"/>
    <x v="1"/>
    <s v="Nee"/>
    <s v="leeftijd: &lt; 26 jaar"/>
    <s v="Vlaams Gewest"/>
    <x v="3"/>
    <s v="Zelzate"/>
    <n v="8"/>
  </r>
  <r>
    <x v="4"/>
    <x v="4"/>
    <x v="1"/>
    <s v="Nee"/>
    <s v="leeftijd: &lt; 26 jaar"/>
    <s v="Vlaams Gewest"/>
    <x v="3"/>
    <s v="Zottegem"/>
    <n v="4"/>
  </r>
  <r>
    <x v="4"/>
    <x v="4"/>
    <x v="1"/>
    <s v="Nee"/>
    <s v="leeftijd: &lt; 26 jaar"/>
    <s v="Vlaams Gewest"/>
    <x v="3"/>
    <s v="Zulte"/>
    <n v="3"/>
  </r>
  <r>
    <x v="4"/>
    <x v="4"/>
    <x v="1"/>
    <s v="Nee"/>
    <s v="leeftijd: &lt; 26 jaar"/>
    <s v="Vlaams Gewest"/>
    <x v="3"/>
    <s v="Zwalm"/>
    <n v="2"/>
  </r>
  <r>
    <x v="4"/>
    <x v="4"/>
    <x v="1"/>
    <s v="Nee"/>
    <s v="leeftijd: &lt; 26 jaar"/>
    <s v="Vlaams Gewest"/>
    <x v="4"/>
    <s v="Aarschot"/>
    <n v="13"/>
  </r>
  <r>
    <x v="4"/>
    <x v="4"/>
    <x v="1"/>
    <s v="Nee"/>
    <s v="leeftijd: &lt; 26 jaar"/>
    <s v="Vlaams Gewest"/>
    <x v="4"/>
    <s v="Affligem"/>
    <n v="6"/>
  </r>
  <r>
    <x v="4"/>
    <x v="4"/>
    <x v="1"/>
    <s v="Nee"/>
    <s v="leeftijd: &lt; 26 jaar"/>
    <s v="Vlaams Gewest"/>
    <x v="4"/>
    <s v="Asse"/>
    <n v="9"/>
  </r>
  <r>
    <x v="4"/>
    <x v="4"/>
    <x v="1"/>
    <s v="Nee"/>
    <s v="leeftijd: &lt; 26 jaar"/>
    <s v="Vlaams Gewest"/>
    <x v="4"/>
    <s v="Beersel"/>
    <n v="13"/>
  </r>
  <r>
    <x v="4"/>
    <x v="4"/>
    <x v="1"/>
    <s v="Nee"/>
    <s v="leeftijd: &lt; 26 jaar"/>
    <s v="Vlaams Gewest"/>
    <x v="4"/>
    <s v="Begijnendijk"/>
    <n v="4"/>
  </r>
  <r>
    <x v="4"/>
    <x v="4"/>
    <x v="1"/>
    <s v="Nee"/>
    <s v="leeftijd: &lt; 26 jaar"/>
    <s v="Vlaams Gewest"/>
    <x v="4"/>
    <s v="Bekkevoort"/>
    <n v="3"/>
  </r>
  <r>
    <x v="4"/>
    <x v="4"/>
    <x v="1"/>
    <s v="Nee"/>
    <s v="leeftijd: &lt; 26 jaar"/>
    <s v="Vlaams Gewest"/>
    <x v="4"/>
    <s v="Bertem"/>
    <n v="5"/>
  </r>
  <r>
    <x v="4"/>
    <x v="4"/>
    <x v="1"/>
    <s v="Nee"/>
    <s v="leeftijd: &lt; 26 jaar"/>
    <s v="Vlaams Gewest"/>
    <x v="4"/>
    <s v="Bever"/>
    <n v="2"/>
  </r>
  <r>
    <x v="4"/>
    <x v="4"/>
    <x v="1"/>
    <s v="Nee"/>
    <s v="leeftijd: &lt; 26 jaar"/>
    <s v="Vlaams Gewest"/>
    <x v="4"/>
    <s v="Bierbeek"/>
    <n v="7"/>
  </r>
  <r>
    <x v="4"/>
    <x v="4"/>
    <x v="1"/>
    <s v="Nee"/>
    <s v="leeftijd: &lt; 26 jaar"/>
    <s v="Vlaams Gewest"/>
    <x v="4"/>
    <s v="Boortmeerbeek"/>
    <n v="2"/>
  </r>
  <r>
    <x v="4"/>
    <x v="4"/>
    <x v="1"/>
    <s v="Nee"/>
    <s v="leeftijd: &lt; 26 jaar"/>
    <s v="Vlaams Gewest"/>
    <x v="4"/>
    <s v="Boutersem"/>
    <n v="1"/>
  </r>
  <r>
    <x v="4"/>
    <x v="4"/>
    <x v="1"/>
    <s v="Nee"/>
    <s v="leeftijd: &lt; 26 jaar"/>
    <s v="Vlaams Gewest"/>
    <x v="4"/>
    <s v="Diest"/>
    <n v="11"/>
  </r>
  <r>
    <x v="4"/>
    <x v="4"/>
    <x v="1"/>
    <s v="Nee"/>
    <s v="leeftijd: &lt; 26 jaar"/>
    <s v="Vlaams Gewest"/>
    <x v="4"/>
    <s v="Dilbeek"/>
    <n v="11"/>
  </r>
  <r>
    <x v="4"/>
    <x v="4"/>
    <x v="1"/>
    <s v="Nee"/>
    <s v="leeftijd: &lt; 26 jaar"/>
    <s v="Vlaams Gewest"/>
    <x v="4"/>
    <s v="Drogenbos"/>
    <n v="2"/>
  </r>
  <r>
    <x v="4"/>
    <x v="4"/>
    <x v="1"/>
    <s v="Nee"/>
    <s v="leeftijd: &lt; 26 jaar"/>
    <s v="Vlaams Gewest"/>
    <x v="4"/>
    <s v="Galmaarden"/>
    <n v="2"/>
  </r>
  <r>
    <x v="4"/>
    <x v="4"/>
    <x v="1"/>
    <s v="Nee"/>
    <s v="leeftijd: &lt; 26 jaar"/>
    <s v="Vlaams Gewest"/>
    <x v="4"/>
    <s v="Geetbets"/>
    <n v="5"/>
  </r>
  <r>
    <x v="4"/>
    <x v="4"/>
    <x v="1"/>
    <s v="Nee"/>
    <s v="leeftijd: &lt; 26 jaar"/>
    <s v="Vlaams Gewest"/>
    <x v="4"/>
    <s v="Glabbeek"/>
    <n v="1"/>
  </r>
  <r>
    <x v="4"/>
    <x v="4"/>
    <x v="1"/>
    <s v="Nee"/>
    <s v="leeftijd: &lt; 26 jaar"/>
    <s v="Vlaams Gewest"/>
    <x v="4"/>
    <s v="Gooik"/>
    <n v="3"/>
  </r>
  <r>
    <x v="4"/>
    <x v="4"/>
    <x v="1"/>
    <s v="Nee"/>
    <s v="leeftijd: &lt; 26 jaar"/>
    <s v="Vlaams Gewest"/>
    <x v="4"/>
    <s v="Grimbergen"/>
    <n v="6"/>
  </r>
  <r>
    <x v="4"/>
    <x v="4"/>
    <x v="1"/>
    <s v="Nee"/>
    <s v="leeftijd: &lt; 26 jaar"/>
    <s v="Vlaams Gewest"/>
    <x v="4"/>
    <s v="Haacht"/>
    <n v="3"/>
  </r>
  <r>
    <x v="4"/>
    <x v="4"/>
    <x v="1"/>
    <s v="Nee"/>
    <s v="leeftijd: &lt; 26 jaar"/>
    <s v="Vlaams Gewest"/>
    <x v="4"/>
    <s v="Halle"/>
    <n v="16"/>
  </r>
  <r>
    <x v="4"/>
    <x v="4"/>
    <x v="1"/>
    <s v="Nee"/>
    <s v="leeftijd: &lt; 26 jaar"/>
    <s v="Vlaams Gewest"/>
    <x v="4"/>
    <s v="Herent"/>
    <n v="6"/>
  </r>
  <r>
    <x v="4"/>
    <x v="4"/>
    <x v="1"/>
    <s v="Nee"/>
    <s v="leeftijd: &lt; 26 jaar"/>
    <s v="Vlaams Gewest"/>
    <x v="4"/>
    <s v="Herne"/>
    <n v="2"/>
  </r>
  <r>
    <x v="4"/>
    <x v="4"/>
    <x v="1"/>
    <s v="Nee"/>
    <s v="leeftijd: &lt; 26 jaar"/>
    <s v="Vlaams Gewest"/>
    <x v="4"/>
    <s v="Hoegaarden"/>
    <n v="2"/>
  </r>
  <r>
    <x v="4"/>
    <x v="4"/>
    <x v="1"/>
    <s v="Nee"/>
    <s v="leeftijd: &lt; 26 jaar"/>
    <s v="Vlaams Gewest"/>
    <x v="4"/>
    <s v="Hoeilaart"/>
    <n v="1"/>
  </r>
  <r>
    <x v="4"/>
    <x v="4"/>
    <x v="1"/>
    <s v="Nee"/>
    <s v="leeftijd: &lt; 26 jaar"/>
    <s v="Vlaams Gewest"/>
    <x v="4"/>
    <s v="Holsbeek"/>
    <n v="3"/>
  </r>
  <r>
    <x v="4"/>
    <x v="4"/>
    <x v="1"/>
    <s v="Nee"/>
    <s v="leeftijd: &lt; 26 jaar"/>
    <s v="Vlaams Gewest"/>
    <x v="4"/>
    <s v="Huldenberg"/>
    <n v="1"/>
  </r>
  <r>
    <x v="4"/>
    <x v="4"/>
    <x v="1"/>
    <s v="Nee"/>
    <s v="leeftijd: &lt; 26 jaar"/>
    <s v="Vlaams Gewest"/>
    <x v="4"/>
    <s v="Kampenhout"/>
    <n v="5"/>
  </r>
  <r>
    <x v="4"/>
    <x v="4"/>
    <x v="1"/>
    <s v="Nee"/>
    <s v="leeftijd: &lt; 26 jaar"/>
    <s v="Vlaams Gewest"/>
    <x v="4"/>
    <s v="Kapelle-op-den-Bos"/>
    <n v="1"/>
  </r>
  <r>
    <x v="4"/>
    <x v="4"/>
    <x v="1"/>
    <s v="Nee"/>
    <s v="leeftijd: &lt; 26 jaar"/>
    <s v="Vlaams Gewest"/>
    <x v="4"/>
    <s v="Keerbergen"/>
    <n v="2"/>
  </r>
  <r>
    <x v="4"/>
    <x v="4"/>
    <x v="1"/>
    <s v="Nee"/>
    <s v="leeftijd: &lt; 26 jaar"/>
    <s v="Vlaams Gewest"/>
    <x v="4"/>
    <s v="Kortenaken"/>
    <n v="2"/>
  </r>
  <r>
    <x v="4"/>
    <x v="4"/>
    <x v="1"/>
    <s v="Nee"/>
    <s v="leeftijd: &lt; 26 jaar"/>
    <s v="Vlaams Gewest"/>
    <x v="4"/>
    <s v="Kortenberg"/>
    <n v="8"/>
  </r>
  <r>
    <x v="4"/>
    <x v="4"/>
    <x v="1"/>
    <s v="Nee"/>
    <s v="leeftijd: &lt; 26 jaar"/>
    <s v="Vlaams Gewest"/>
    <x v="4"/>
    <s v="Kraainem"/>
    <n v="4"/>
  </r>
  <r>
    <x v="4"/>
    <x v="4"/>
    <x v="1"/>
    <s v="Nee"/>
    <s v="leeftijd: &lt; 26 jaar"/>
    <s v="Vlaams Gewest"/>
    <x v="4"/>
    <s v="Landen"/>
    <n v="6"/>
  </r>
  <r>
    <x v="4"/>
    <x v="4"/>
    <x v="1"/>
    <s v="Nee"/>
    <s v="leeftijd: &lt; 26 jaar"/>
    <s v="Vlaams Gewest"/>
    <x v="4"/>
    <s v="Lennik"/>
    <n v="2"/>
  </r>
  <r>
    <x v="4"/>
    <x v="4"/>
    <x v="1"/>
    <s v="Nee"/>
    <s v="leeftijd: &lt; 26 jaar"/>
    <s v="Vlaams Gewest"/>
    <x v="4"/>
    <s v="Leuven"/>
    <n v="20"/>
  </r>
  <r>
    <x v="4"/>
    <x v="4"/>
    <x v="1"/>
    <s v="Nee"/>
    <s v="leeftijd: &lt; 26 jaar"/>
    <s v="Vlaams Gewest"/>
    <x v="4"/>
    <s v="Liedekerke"/>
    <n v="3"/>
  </r>
  <r>
    <x v="4"/>
    <x v="4"/>
    <x v="1"/>
    <s v="Nee"/>
    <s v="leeftijd: &lt; 26 jaar"/>
    <s v="Vlaams Gewest"/>
    <x v="4"/>
    <s v="Linkebeek"/>
    <n v="1"/>
  </r>
  <r>
    <x v="4"/>
    <x v="4"/>
    <x v="1"/>
    <s v="Nee"/>
    <s v="leeftijd: &lt; 26 jaar"/>
    <s v="Vlaams Gewest"/>
    <x v="4"/>
    <s v="Linter"/>
    <n v="1"/>
  </r>
  <r>
    <x v="4"/>
    <x v="4"/>
    <x v="1"/>
    <s v="Nee"/>
    <s v="leeftijd: &lt; 26 jaar"/>
    <s v="Vlaams Gewest"/>
    <x v="4"/>
    <s v="Londerzeel"/>
    <n v="2"/>
  </r>
  <r>
    <x v="4"/>
    <x v="4"/>
    <x v="1"/>
    <s v="Nee"/>
    <s v="leeftijd: &lt; 26 jaar"/>
    <s v="Vlaams Gewest"/>
    <x v="4"/>
    <s v="Lubbeek"/>
    <n v="2"/>
  </r>
  <r>
    <x v="4"/>
    <x v="4"/>
    <x v="1"/>
    <s v="Nee"/>
    <s v="leeftijd: &lt; 26 jaar"/>
    <s v="Vlaams Gewest"/>
    <x v="4"/>
    <s v="Machelen"/>
    <n v="11"/>
  </r>
  <r>
    <x v="4"/>
    <x v="4"/>
    <x v="1"/>
    <s v="Nee"/>
    <s v="leeftijd: &lt; 26 jaar"/>
    <s v="Vlaams Gewest"/>
    <x v="4"/>
    <s v="Meise"/>
    <n v="8"/>
  </r>
  <r>
    <x v="4"/>
    <x v="4"/>
    <x v="1"/>
    <s v="Nee"/>
    <s v="leeftijd: &lt; 26 jaar"/>
    <s v="Vlaams Gewest"/>
    <x v="4"/>
    <s v="Merchtem"/>
    <n v="2"/>
  </r>
  <r>
    <x v="4"/>
    <x v="4"/>
    <x v="1"/>
    <s v="Nee"/>
    <s v="leeftijd: &lt; 26 jaar"/>
    <s v="Vlaams Gewest"/>
    <x v="4"/>
    <s v="Opwijk"/>
    <n v="3"/>
  </r>
  <r>
    <x v="4"/>
    <x v="4"/>
    <x v="1"/>
    <s v="Nee"/>
    <s v="leeftijd: &lt; 26 jaar"/>
    <s v="Vlaams Gewest"/>
    <x v="4"/>
    <s v="Oud-Heverlee"/>
    <n v="4"/>
  </r>
  <r>
    <x v="4"/>
    <x v="4"/>
    <x v="1"/>
    <s v="Nee"/>
    <s v="leeftijd: &lt; 26 jaar"/>
    <s v="Vlaams Gewest"/>
    <x v="4"/>
    <s v="Pepingen"/>
    <n v="2"/>
  </r>
  <r>
    <x v="4"/>
    <x v="4"/>
    <x v="1"/>
    <s v="Nee"/>
    <s v="leeftijd: &lt; 26 jaar"/>
    <s v="Vlaams Gewest"/>
    <x v="4"/>
    <s v="Roosdaal"/>
    <n v="2"/>
  </r>
  <r>
    <x v="4"/>
    <x v="4"/>
    <x v="1"/>
    <s v="Nee"/>
    <s v="leeftijd: &lt; 26 jaar"/>
    <s v="Vlaams Gewest"/>
    <x v="4"/>
    <s v="Rotselaar"/>
    <n v="3"/>
  </r>
  <r>
    <x v="4"/>
    <x v="4"/>
    <x v="1"/>
    <s v="Nee"/>
    <s v="leeftijd: &lt; 26 jaar"/>
    <s v="Vlaams Gewest"/>
    <x v="4"/>
    <s v="Scherpenheuvel-Zichem"/>
    <n v="14"/>
  </r>
  <r>
    <x v="4"/>
    <x v="4"/>
    <x v="1"/>
    <s v="Nee"/>
    <s v="leeftijd: &lt; 26 jaar"/>
    <s v="Vlaams Gewest"/>
    <x v="4"/>
    <s v="Sint-Genesius-Rode"/>
    <n v="6"/>
  </r>
  <r>
    <x v="4"/>
    <x v="4"/>
    <x v="1"/>
    <s v="Nee"/>
    <s v="leeftijd: &lt; 26 jaar"/>
    <s v="Vlaams Gewest"/>
    <x v="4"/>
    <s v="Sint-Pieters-Leeuw"/>
    <n v="20"/>
  </r>
  <r>
    <x v="4"/>
    <x v="4"/>
    <x v="1"/>
    <s v="Nee"/>
    <s v="leeftijd: &lt; 26 jaar"/>
    <s v="Vlaams Gewest"/>
    <x v="4"/>
    <s v="Steenokkerzeel"/>
    <n v="8"/>
  </r>
  <r>
    <x v="4"/>
    <x v="4"/>
    <x v="1"/>
    <s v="Nee"/>
    <s v="leeftijd: &lt; 26 jaar"/>
    <s v="Vlaams Gewest"/>
    <x v="4"/>
    <s v="Ternat"/>
    <n v="5"/>
  </r>
  <r>
    <x v="4"/>
    <x v="4"/>
    <x v="1"/>
    <s v="Nee"/>
    <s v="leeftijd: &lt; 26 jaar"/>
    <s v="Vlaams Gewest"/>
    <x v="4"/>
    <s v="Tervuren"/>
    <n v="3"/>
  </r>
  <r>
    <x v="4"/>
    <x v="4"/>
    <x v="1"/>
    <s v="Nee"/>
    <s v="leeftijd: &lt; 26 jaar"/>
    <s v="Vlaams Gewest"/>
    <x v="4"/>
    <s v="Tielt-Winge"/>
    <n v="2"/>
  </r>
  <r>
    <x v="4"/>
    <x v="4"/>
    <x v="1"/>
    <s v="Nee"/>
    <s v="leeftijd: &lt; 26 jaar"/>
    <s v="Vlaams Gewest"/>
    <x v="4"/>
    <s v="Tienen"/>
    <n v="20"/>
  </r>
  <r>
    <x v="4"/>
    <x v="4"/>
    <x v="1"/>
    <s v="Nee"/>
    <s v="leeftijd: &lt; 26 jaar"/>
    <s v="Vlaams Gewest"/>
    <x v="4"/>
    <s v="Tremelo"/>
    <n v="4"/>
  </r>
  <r>
    <x v="4"/>
    <x v="4"/>
    <x v="1"/>
    <s v="Nee"/>
    <s v="leeftijd: &lt; 26 jaar"/>
    <s v="Vlaams Gewest"/>
    <x v="4"/>
    <s v="Vilvoorde"/>
    <n v="29"/>
  </r>
  <r>
    <x v="4"/>
    <x v="4"/>
    <x v="1"/>
    <s v="Nee"/>
    <s v="leeftijd: &lt; 26 jaar"/>
    <s v="Vlaams Gewest"/>
    <x v="4"/>
    <s v="Wemmel"/>
    <n v="8"/>
  </r>
  <r>
    <x v="4"/>
    <x v="4"/>
    <x v="1"/>
    <s v="Nee"/>
    <s v="leeftijd: &lt; 26 jaar"/>
    <s v="Vlaams Gewest"/>
    <x v="4"/>
    <s v="Wezembeek-Oppem"/>
    <n v="4"/>
  </r>
  <r>
    <x v="4"/>
    <x v="4"/>
    <x v="1"/>
    <s v="Nee"/>
    <s v="leeftijd: &lt; 26 jaar"/>
    <s v="Vlaams Gewest"/>
    <x v="4"/>
    <s v="Zaventem"/>
    <n v="9"/>
  </r>
  <r>
    <x v="4"/>
    <x v="4"/>
    <x v="1"/>
    <s v="Nee"/>
    <s v="leeftijd: &lt; 26 jaar"/>
    <s v="Vlaams Gewest"/>
    <x v="4"/>
    <s v="Zemst"/>
    <n v="12"/>
  </r>
  <r>
    <x v="4"/>
    <x v="4"/>
    <x v="1"/>
    <s v="Nee"/>
    <s v="leeftijd: &lt; 26 jaar"/>
    <s v="Vlaams Gewest"/>
    <x v="4"/>
    <s v="Zoutleeuw"/>
    <n v="2"/>
  </r>
  <r>
    <x v="4"/>
    <x v="4"/>
    <x v="1"/>
    <s v="Nee"/>
    <s v="leeftijd: &lt; 26 jaar"/>
    <s v="Vlaams Gewest"/>
    <x v="5"/>
    <s v="Alveringem"/>
    <n v="2"/>
  </r>
  <r>
    <x v="4"/>
    <x v="4"/>
    <x v="1"/>
    <s v="Nee"/>
    <s v="leeftijd: &lt; 26 jaar"/>
    <s v="Vlaams Gewest"/>
    <x v="5"/>
    <s v="Anzegem"/>
    <n v="5"/>
  </r>
  <r>
    <x v="4"/>
    <x v="4"/>
    <x v="1"/>
    <s v="Nee"/>
    <s v="leeftijd: &lt; 26 jaar"/>
    <s v="Vlaams Gewest"/>
    <x v="5"/>
    <s v="Ardooie"/>
    <n v="4"/>
  </r>
  <r>
    <x v="4"/>
    <x v="4"/>
    <x v="1"/>
    <s v="Nee"/>
    <s v="leeftijd: &lt; 26 jaar"/>
    <s v="Vlaams Gewest"/>
    <x v="5"/>
    <s v="Avelgem"/>
    <n v="5"/>
  </r>
  <r>
    <x v="4"/>
    <x v="4"/>
    <x v="1"/>
    <s v="Nee"/>
    <s v="leeftijd: &lt; 26 jaar"/>
    <s v="Vlaams Gewest"/>
    <x v="5"/>
    <s v="Beernem"/>
    <n v="2"/>
  </r>
  <r>
    <x v="4"/>
    <x v="4"/>
    <x v="1"/>
    <s v="Nee"/>
    <s v="leeftijd: &lt; 26 jaar"/>
    <s v="Vlaams Gewest"/>
    <x v="5"/>
    <s v="Blankenberge"/>
    <n v="4"/>
  </r>
  <r>
    <x v="4"/>
    <x v="4"/>
    <x v="1"/>
    <s v="Nee"/>
    <s v="leeftijd: &lt; 26 jaar"/>
    <s v="Vlaams Gewest"/>
    <x v="5"/>
    <s v="Bredene"/>
    <n v="4"/>
  </r>
  <r>
    <x v="4"/>
    <x v="4"/>
    <x v="1"/>
    <s v="Nee"/>
    <s v="leeftijd: &lt; 26 jaar"/>
    <s v="Vlaams Gewest"/>
    <x v="5"/>
    <s v="Brugge"/>
    <n v="45"/>
  </r>
  <r>
    <x v="4"/>
    <x v="4"/>
    <x v="1"/>
    <s v="Nee"/>
    <s v="leeftijd: &lt; 26 jaar"/>
    <s v="Vlaams Gewest"/>
    <x v="5"/>
    <s v="Damme"/>
    <n v="6"/>
  </r>
  <r>
    <x v="4"/>
    <x v="4"/>
    <x v="1"/>
    <s v="Nee"/>
    <s v="leeftijd: &lt; 26 jaar"/>
    <s v="Vlaams Gewest"/>
    <x v="5"/>
    <s v="De Haan"/>
    <n v="5"/>
  </r>
  <r>
    <x v="4"/>
    <x v="4"/>
    <x v="1"/>
    <s v="Nee"/>
    <s v="leeftijd: &lt; 26 jaar"/>
    <s v="Vlaams Gewest"/>
    <x v="5"/>
    <s v="De Panne"/>
    <n v="4"/>
  </r>
  <r>
    <x v="4"/>
    <x v="4"/>
    <x v="1"/>
    <s v="Nee"/>
    <s v="leeftijd: &lt; 26 jaar"/>
    <s v="Vlaams Gewest"/>
    <x v="5"/>
    <s v="Deerlijk"/>
    <n v="3"/>
  </r>
  <r>
    <x v="4"/>
    <x v="4"/>
    <x v="1"/>
    <s v="Nee"/>
    <s v="leeftijd: &lt; 26 jaar"/>
    <s v="Vlaams Gewest"/>
    <x v="5"/>
    <s v="Dentergem"/>
    <n v="1"/>
  </r>
  <r>
    <x v="4"/>
    <x v="4"/>
    <x v="1"/>
    <s v="Nee"/>
    <s v="leeftijd: &lt; 26 jaar"/>
    <s v="Vlaams Gewest"/>
    <x v="5"/>
    <s v="Diksmuide"/>
    <n v="7"/>
  </r>
  <r>
    <x v="4"/>
    <x v="4"/>
    <x v="1"/>
    <s v="Nee"/>
    <s v="leeftijd: &lt; 26 jaar"/>
    <s v="Vlaams Gewest"/>
    <x v="5"/>
    <s v="Gistel"/>
    <n v="11"/>
  </r>
  <r>
    <x v="4"/>
    <x v="4"/>
    <x v="1"/>
    <s v="Nee"/>
    <s v="leeftijd: &lt; 26 jaar"/>
    <s v="Vlaams Gewest"/>
    <x v="5"/>
    <s v="Harelbeke"/>
    <n v="10"/>
  </r>
  <r>
    <x v="4"/>
    <x v="4"/>
    <x v="1"/>
    <s v="Nee"/>
    <s v="leeftijd: &lt; 26 jaar"/>
    <s v="Vlaams Gewest"/>
    <x v="5"/>
    <s v="Heuvelland"/>
    <n v="5"/>
  </r>
  <r>
    <x v="4"/>
    <x v="4"/>
    <x v="1"/>
    <s v="Nee"/>
    <s v="leeftijd: &lt; 26 jaar"/>
    <s v="Vlaams Gewest"/>
    <x v="5"/>
    <s v="Hooglede"/>
    <n v="5"/>
  </r>
  <r>
    <x v="4"/>
    <x v="4"/>
    <x v="1"/>
    <s v="Nee"/>
    <s v="leeftijd: &lt; 26 jaar"/>
    <s v="Vlaams Gewest"/>
    <x v="5"/>
    <s v="Houthulst"/>
    <n v="4"/>
  </r>
  <r>
    <x v="4"/>
    <x v="4"/>
    <x v="1"/>
    <s v="Nee"/>
    <s v="leeftijd: &lt; 26 jaar"/>
    <s v="Vlaams Gewest"/>
    <x v="5"/>
    <s v="Ichtegem"/>
    <n v="7"/>
  </r>
  <r>
    <x v="4"/>
    <x v="4"/>
    <x v="1"/>
    <s v="Nee"/>
    <s v="leeftijd: &lt; 26 jaar"/>
    <s v="Vlaams Gewest"/>
    <x v="5"/>
    <s v="Ieper"/>
    <n v="12"/>
  </r>
  <r>
    <x v="4"/>
    <x v="4"/>
    <x v="1"/>
    <s v="Nee"/>
    <s v="leeftijd: &lt; 26 jaar"/>
    <s v="Vlaams Gewest"/>
    <x v="5"/>
    <s v="Ingelmunster"/>
    <n v="3"/>
  </r>
  <r>
    <x v="4"/>
    <x v="4"/>
    <x v="1"/>
    <s v="Nee"/>
    <s v="leeftijd: &lt; 26 jaar"/>
    <s v="Vlaams Gewest"/>
    <x v="5"/>
    <s v="Izegem"/>
    <n v="9"/>
  </r>
  <r>
    <x v="4"/>
    <x v="4"/>
    <x v="1"/>
    <s v="Nee"/>
    <s v="leeftijd: &lt; 26 jaar"/>
    <s v="Vlaams Gewest"/>
    <x v="5"/>
    <s v="Jabbeke"/>
    <n v="16"/>
  </r>
  <r>
    <x v="4"/>
    <x v="4"/>
    <x v="1"/>
    <s v="Nee"/>
    <s v="leeftijd: &lt; 26 jaar"/>
    <s v="Vlaams Gewest"/>
    <x v="5"/>
    <s v="Knokke-Heist"/>
    <n v="8"/>
  </r>
  <r>
    <x v="4"/>
    <x v="4"/>
    <x v="1"/>
    <s v="Nee"/>
    <s v="leeftijd: &lt; 26 jaar"/>
    <s v="Vlaams Gewest"/>
    <x v="5"/>
    <s v="Koekelare"/>
    <n v="4"/>
  </r>
  <r>
    <x v="4"/>
    <x v="4"/>
    <x v="1"/>
    <s v="Nee"/>
    <s v="leeftijd: &lt; 26 jaar"/>
    <s v="Vlaams Gewest"/>
    <x v="5"/>
    <s v="Koksijde"/>
    <n v="5"/>
  </r>
  <r>
    <x v="4"/>
    <x v="4"/>
    <x v="1"/>
    <s v="Nee"/>
    <s v="leeftijd: &lt; 26 jaar"/>
    <s v="Vlaams Gewest"/>
    <x v="5"/>
    <s v="Kortemark"/>
    <n v="7"/>
  </r>
  <r>
    <x v="4"/>
    <x v="4"/>
    <x v="1"/>
    <s v="Nee"/>
    <s v="leeftijd: &lt; 26 jaar"/>
    <s v="Vlaams Gewest"/>
    <x v="5"/>
    <s v="Kortrijk"/>
    <n v="19"/>
  </r>
  <r>
    <x v="4"/>
    <x v="4"/>
    <x v="1"/>
    <s v="Nee"/>
    <s v="leeftijd: &lt; 26 jaar"/>
    <s v="Vlaams Gewest"/>
    <x v="5"/>
    <s v="Kuurne"/>
    <n v="4"/>
  </r>
  <r>
    <x v="4"/>
    <x v="4"/>
    <x v="1"/>
    <s v="Nee"/>
    <s v="leeftijd: &lt; 26 jaar"/>
    <s v="Vlaams Gewest"/>
    <x v="5"/>
    <s v="Langemark-Poelkapelle"/>
    <n v="6"/>
  </r>
  <r>
    <x v="4"/>
    <x v="4"/>
    <x v="1"/>
    <s v="Nee"/>
    <s v="leeftijd: &lt; 26 jaar"/>
    <s v="Vlaams Gewest"/>
    <x v="5"/>
    <s v="Ledegem"/>
    <n v="4"/>
  </r>
  <r>
    <x v="4"/>
    <x v="4"/>
    <x v="1"/>
    <s v="Nee"/>
    <s v="leeftijd: &lt; 26 jaar"/>
    <s v="Vlaams Gewest"/>
    <x v="5"/>
    <s v="Lichtervelde"/>
    <n v="3"/>
  </r>
  <r>
    <x v="4"/>
    <x v="4"/>
    <x v="1"/>
    <s v="Nee"/>
    <s v="leeftijd: &lt; 26 jaar"/>
    <s v="Vlaams Gewest"/>
    <x v="5"/>
    <s v="Menen"/>
    <n v="14"/>
  </r>
  <r>
    <x v="4"/>
    <x v="4"/>
    <x v="1"/>
    <s v="Nee"/>
    <s v="leeftijd: &lt; 26 jaar"/>
    <s v="Vlaams Gewest"/>
    <x v="5"/>
    <s v="Meulebeke"/>
    <n v="7"/>
  </r>
  <r>
    <x v="4"/>
    <x v="4"/>
    <x v="1"/>
    <s v="Nee"/>
    <s v="leeftijd: &lt; 26 jaar"/>
    <s v="Vlaams Gewest"/>
    <x v="5"/>
    <s v="Middelkerke"/>
    <n v="7"/>
  </r>
  <r>
    <x v="4"/>
    <x v="4"/>
    <x v="1"/>
    <s v="Nee"/>
    <s v="leeftijd: &lt; 26 jaar"/>
    <s v="Vlaams Gewest"/>
    <x v="5"/>
    <s v="Moorslede"/>
    <n v="3"/>
  </r>
  <r>
    <x v="4"/>
    <x v="4"/>
    <x v="1"/>
    <s v="Nee"/>
    <s v="leeftijd: &lt; 26 jaar"/>
    <s v="Vlaams Gewest"/>
    <x v="5"/>
    <s v="Nieuwpoort"/>
    <n v="1"/>
  </r>
  <r>
    <x v="4"/>
    <x v="4"/>
    <x v="1"/>
    <s v="Nee"/>
    <s v="leeftijd: &lt; 26 jaar"/>
    <s v="Vlaams Gewest"/>
    <x v="5"/>
    <s v="Oostende"/>
    <n v="27"/>
  </r>
  <r>
    <x v="4"/>
    <x v="4"/>
    <x v="1"/>
    <s v="Nee"/>
    <s v="leeftijd: &lt; 26 jaar"/>
    <s v="Vlaams Gewest"/>
    <x v="5"/>
    <s v="Oostkamp"/>
    <n v="11"/>
  </r>
  <r>
    <x v="4"/>
    <x v="4"/>
    <x v="1"/>
    <s v="Nee"/>
    <s v="leeftijd: &lt; 26 jaar"/>
    <s v="Vlaams Gewest"/>
    <x v="5"/>
    <s v="Oostrozebeke"/>
    <n v="2"/>
  </r>
  <r>
    <x v="4"/>
    <x v="4"/>
    <x v="1"/>
    <s v="Nee"/>
    <s v="leeftijd: &lt; 26 jaar"/>
    <s v="Vlaams Gewest"/>
    <x v="5"/>
    <s v="Oudenburg"/>
    <n v="1"/>
  </r>
  <r>
    <x v="4"/>
    <x v="4"/>
    <x v="1"/>
    <s v="Nee"/>
    <s v="leeftijd: &lt; 26 jaar"/>
    <s v="Vlaams Gewest"/>
    <x v="5"/>
    <s v="Pittem"/>
    <n v="2"/>
  </r>
  <r>
    <x v="4"/>
    <x v="4"/>
    <x v="1"/>
    <s v="Nee"/>
    <s v="leeftijd: &lt; 26 jaar"/>
    <s v="Vlaams Gewest"/>
    <x v="5"/>
    <s v="Poperinge"/>
    <n v="7"/>
  </r>
  <r>
    <x v="4"/>
    <x v="4"/>
    <x v="1"/>
    <s v="Nee"/>
    <s v="leeftijd: &lt; 26 jaar"/>
    <s v="Vlaams Gewest"/>
    <x v="5"/>
    <s v="Roeselare"/>
    <n v="22"/>
  </r>
  <r>
    <x v="4"/>
    <x v="4"/>
    <x v="1"/>
    <s v="Nee"/>
    <s v="leeftijd: &lt; 26 jaar"/>
    <s v="Vlaams Gewest"/>
    <x v="5"/>
    <s v="Ruiselede"/>
    <n v="2"/>
  </r>
  <r>
    <x v="4"/>
    <x v="4"/>
    <x v="1"/>
    <s v="Nee"/>
    <s v="leeftijd: &lt; 26 jaar"/>
    <s v="Vlaams Gewest"/>
    <x v="5"/>
    <s v="Spiere-Helkijn"/>
    <n v="3"/>
  </r>
  <r>
    <x v="4"/>
    <x v="4"/>
    <x v="1"/>
    <s v="Nee"/>
    <s v="leeftijd: &lt; 26 jaar"/>
    <s v="Vlaams Gewest"/>
    <x v="5"/>
    <s v="Staden"/>
    <n v="3"/>
  </r>
  <r>
    <x v="4"/>
    <x v="4"/>
    <x v="1"/>
    <s v="Nee"/>
    <s v="leeftijd: &lt; 26 jaar"/>
    <s v="Vlaams Gewest"/>
    <x v="5"/>
    <s v="Tielt"/>
    <n v="7"/>
  </r>
  <r>
    <x v="4"/>
    <x v="4"/>
    <x v="1"/>
    <s v="Nee"/>
    <s v="leeftijd: &lt; 26 jaar"/>
    <s v="Vlaams Gewest"/>
    <x v="5"/>
    <s v="Torhout"/>
    <n v="5"/>
  </r>
  <r>
    <x v="4"/>
    <x v="4"/>
    <x v="1"/>
    <s v="Nee"/>
    <s v="leeftijd: &lt; 26 jaar"/>
    <s v="Vlaams Gewest"/>
    <x v="5"/>
    <s v="Waregem"/>
    <n v="14"/>
  </r>
  <r>
    <x v="4"/>
    <x v="4"/>
    <x v="1"/>
    <s v="Nee"/>
    <s v="leeftijd: &lt; 26 jaar"/>
    <s v="Vlaams Gewest"/>
    <x v="5"/>
    <s v="Wervik"/>
    <n v="7"/>
  </r>
  <r>
    <x v="4"/>
    <x v="4"/>
    <x v="1"/>
    <s v="Nee"/>
    <s v="leeftijd: &lt; 26 jaar"/>
    <s v="Vlaams Gewest"/>
    <x v="5"/>
    <s v="Wevelgem"/>
    <n v="9"/>
  </r>
  <r>
    <x v="4"/>
    <x v="4"/>
    <x v="1"/>
    <s v="Nee"/>
    <s v="leeftijd: &lt; 26 jaar"/>
    <s v="Vlaams Gewest"/>
    <x v="5"/>
    <s v="Wielsbeke"/>
    <n v="3"/>
  </r>
  <r>
    <x v="4"/>
    <x v="4"/>
    <x v="1"/>
    <s v="Nee"/>
    <s v="leeftijd: &lt; 26 jaar"/>
    <s v="Vlaams Gewest"/>
    <x v="5"/>
    <s v="Wingene"/>
    <n v="4"/>
  </r>
  <r>
    <x v="4"/>
    <x v="4"/>
    <x v="1"/>
    <s v="Nee"/>
    <s v="leeftijd: &lt; 26 jaar"/>
    <s v="Vlaams Gewest"/>
    <x v="5"/>
    <s v="Zedelgem"/>
    <n v="12"/>
  </r>
  <r>
    <x v="4"/>
    <x v="4"/>
    <x v="1"/>
    <s v="Nee"/>
    <s v="leeftijd: &lt; 26 jaar"/>
    <s v="Vlaams Gewest"/>
    <x v="5"/>
    <s v="Zonnebeke"/>
    <n v="8"/>
  </r>
  <r>
    <x v="4"/>
    <x v="4"/>
    <x v="1"/>
    <s v="Nee"/>
    <s v="leeftijd: &lt; 26 jaar"/>
    <s v="Vlaams Gewest"/>
    <x v="5"/>
    <s v="Zuienkerke"/>
    <n v="1"/>
  </r>
  <r>
    <x v="4"/>
    <x v="4"/>
    <x v="1"/>
    <s v="Nee"/>
    <s v="leeftijd: &lt; 26 jaar"/>
    <s v="Vlaams Gewest"/>
    <x v="5"/>
    <s v="Zwevegem"/>
    <n v="8"/>
  </r>
  <r>
    <x v="4"/>
    <x v="4"/>
    <x v="1"/>
    <s v="Nee"/>
    <s v="leeftijd: &lt; 26 jaar"/>
    <s v="elders"/>
    <x v="6"/>
    <s v="elders"/>
    <n v="2"/>
  </r>
  <r>
    <x v="4"/>
    <x v="4"/>
    <x v="1"/>
    <s v="Nee"/>
    <s v="leeftijd: 26 - 64 jaar"/>
    <s v="Brussels Hoofdstedelijk Gewest"/>
    <x v="0"/>
    <s v="Anderlecht"/>
    <n v="5"/>
  </r>
  <r>
    <x v="4"/>
    <x v="4"/>
    <x v="1"/>
    <s v="Nee"/>
    <s v="leeftijd: 26 - 64 jaar"/>
    <s v="Brussels Hoofdstedelijk Gewest"/>
    <x v="0"/>
    <s v="Brussel"/>
    <n v="5"/>
  </r>
  <r>
    <x v="4"/>
    <x v="4"/>
    <x v="1"/>
    <s v="Nee"/>
    <s v="leeftijd: 26 - 64 jaar"/>
    <s v="Brussels Hoofdstedelijk Gewest"/>
    <x v="0"/>
    <s v="Elsene"/>
    <n v="1"/>
  </r>
  <r>
    <x v="4"/>
    <x v="4"/>
    <x v="1"/>
    <s v="Nee"/>
    <s v="leeftijd: 26 - 64 jaar"/>
    <s v="Brussels Hoofdstedelijk Gewest"/>
    <x v="0"/>
    <s v="Etterbeek"/>
    <n v="1"/>
  </r>
  <r>
    <x v="4"/>
    <x v="4"/>
    <x v="1"/>
    <s v="Nee"/>
    <s v="leeftijd: 26 - 64 jaar"/>
    <s v="Brussels Hoofdstedelijk Gewest"/>
    <x v="0"/>
    <s v="Evere"/>
    <n v="1"/>
  </r>
  <r>
    <x v="4"/>
    <x v="4"/>
    <x v="1"/>
    <s v="Nee"/>
    <s v="leeftijd: 26 - 64 jaar"/>
    <s v="Brussels Hoofdstedelijk Gewest"/>
    <x v="0"/>
    <s v="Jette"/>
    <n v="4"/>
  </r>
  <r>
    <x v="4"/>
    <x v="4"/>
    <x v="1"/>
    <s v="Nee"/>
    <s v="leeftijd: 26 - 64 jaar"/>
    <s v="Brussels Hoofdstedelijk Gewest"/>
    <x v="0"/>
    <s v="Koekelberg"/>
    <n v="3"/>
  </r>
  <r>
    <x v="4"/>
    <x v="4"/>
    <x v="1"/>
    <s v="Nee"/>
    <s v="leeftijd: 26 - 64 jaar"/>
    <s v="Brussels Hoofdstedelijk Gewest"/>
    <x v="0"/>
    <s v="Schaarbeek"/>
    <n v="3"/>
  </r>
  <r>
    <x v="4"/>
    <x v="4"/>
    <x v="1"/>
    <s v="Nee"/>
    <s v="leeftijd: 26 - 64 jaar"/>
    <s v="Brussels Hoofdstedelijk Gewest"/>
    <x v="0"/>
    <s v="Sint-Agatha-Berchem"/>
    <n v="1"/>
  </r>
  <r>
    <x v="4"/>
    <x v="4"/>
    <x v="1"/>
    <s v="Nee"/>
    <s v="leeftijd: 26 - 64 jaar"/>
    <s v="Brussels Hoofdstedelijk Gewest"/>
    <x v="0"/>
    <s v="Sint-Jans-Molenbeek"/>
    <n v="4"/>
  </r>
  <r>
    <x v="4"/>
    <x v="4"/>
    <x v="1"/>
    <s v="Nee"/>
    <s v="leeftijd: 26 - 64 jaar"/>
    <s v="Brussels Hoofdstedelijk Gewest"/>
    <x v="0"/>
    <s v="Sint-Lambrechts-Woluwe"/>
    <n v="2"/>
  </r>
  <r>
    <x v="4"/>
    <x v="4"/>
    <x v="1"/>
    <s v="Nee"/>
    <s v="leeftijd: 26 - 64 jaar"/>
    <s v="Brussels Hoofdstedelijk Gewest"/>
    <x v="0"/>
    <s v="Ukkel"/>
    <n v="2"/>
  </r>
  <r>
    <x v="4"/>
    <x v="4"/>
    <x v="1"/>
    <s v="Nee"/>
    <s v="leeftijd: 26 - 64 jaar"/>
    <s v="Vlaams Gewest"/>
    <x v="1"/>
    <s v="Antwerpen"/>
    <n v="19"/>
  </r>
  <r>
    <x v="4"/>
    <x v="4"/>
    <x v="1"/>
    <s v="Nee"/>
    <s v="leeftijd: 26 - 64 jaar"/>
    <s v="Vlaams Gewest"/>
    <x v="1"/>
    <s v="Beerse"/>
    <n v="1"/>
  </r>
  <r>
    <x v="4"/>
    <x v="4"/>
    <x v="1"/>
    <s v="Nee"/>
    <s v="leeftijd: 26 - 64 jaar"/>
    <s v="Vlaams Gewest"/>
    <x v="1"/>
    <s v="Bornem"/>
    <n v="1"/>
  </r>
  <r>
    <x v="4"/>
    <x v="4"/>
    <x v="1"/>
    <s v="Nee"/>
    <s v="leeftijd: 26 - 64 jaar"/>
    <s v="Vlaams Gewest"/>
    <x v="1"/>
    <s v="Borsbeek"/>
    <n v="2"/>
  </r>
  <r>
    <x v="4"/>
    <x v="4"/>
    <x v="1"/>
    <s v="Nee"/>
    <s v="leeftijd: 26 - 64 jaar"/>
    <s v="Vlaams Gewest"/>
    <x v="1"/>
    <s v="Brasschaat"/>
    <n v="4"/>
  </r>
  <r>
    <x v="4"/>
    <x v="4"/>
    <x v="1"/>
    <s v="Nee"/>
    <s v="leeftijd: 26 - 64 jaar"/>
    <s v="Vlaams Gewest"/>
    <x v="1"/>
    <s v="Brecht"/>
    <n v="2"/>
  </r>
  <r>
    <x v="4"/>
    <x v="4"/>
    <x v="1"/>
    <s v="Nee"/>
    <s v="leeftijd: 26 - 64 jaar"/>
    <s v="Vlaams Gewest"/>
    <x v="1"/>
    <s v="Essen"/>
    <n v="1"/>
  </r>
  <r>
    <x v="4"/>
    <x v="4"/>
    <x v="1"/>
    <s v="Nee"/>
    <s v="leeftijd: 26 - 64 jaar"/>
    <s v="Vlaams Gewest"/>
    <x v="1"/>
    <s v="Geel"/>
    <n v="3"/>
  </r>
  <r>
    <x v="4"/>
    <x v="4"/>
    <x v="1"/>
    <s v="Nee"/>
    <s v="leeftijd: 26 - 64 jaar"/>
    <s v="Vlaams Gewest"/>
    <x v="1"/>
    <s v="Heist-op-den-Berg"/>
    <n v="2"/>
  </r>
  <r>
    <x v="4"/>
    <x v="4"/>
    <x v="1"/>
    <s v="Nee"/>
    <s v="leeftijd: 26 - 64 jaar"/>
    <s v="Vlaams Gewest"/>
    <x v="1"/>
    <s v="Hemiksem"/>
    <n v="1"/>
  </r>
  <r>
    <x v="4"/>
    <x v="4"/>
    <x v="1"/>
    <s v="Nee"/>
    <s v="leeftijd: 26 - 64 jaar"/>
    <s v="Vlaams Gewest"/>
    <x v="1"/>
    <s v="Kapellen"/>
    <n v="1"/>
  </r>
  <r>
    <x v="4"/>
    <x v="4"/>
    <x v="1"/>
    <s v="Nee"/>
    <s v="leeftijd: 26 - 64 jaar"/>
    <s v="Vlaams Gewest"/>
    <x v="1"/>
    <s v="Kontich"/>
    <n v="2"/>
  </r>
  <r>
    <x v="4"/>
    <x v="4"/>
    <x v="1"/>
    <s v="Nee"/>
    <s v="leeftijd: 26 - 64 jaar"/>
    <s v="Vlaams Gewest"/>
    <x v="1"/>
    <s v="Laakdal"/>
    <n v="1"/>
  </r>
  <r>
    <x v="4"/>
    <x v="4"/>
    <x v="1"/>
    <s v="Nee"/>
    <s v="leeftijd: 26 - 64 jaar"/>
    <s v="Vlaams Gewest"/>
    <x v="1"/>
    <s v="Lier"/>
    <n v="1"/>
  </r>
  <r>
    <x v="4"/>
    <x v="4"/>
    <x v="1"/>
    <s v="Nee"/>
    <s v="leeftijd: 26 - 64 jaar"/>
    <s v="Vlaams Gewest"/>
    <x v="1"/>
    <s v="Lille"/>
    <n v="1"/>
  </r>
  <r>
    <x v="4"/>
    <x v="4"/>
    <x v="1"/>
    <s v="Nee"/>
    <s v="leeftijd: 26 - 64 jaar"/>
    <s v="Vlaams Gewest"/>
    <x v="1"/>
    <s v="Malle"/>
    <n v="2"/>
  </r>
  <r>
    <x v="4"/>
    <x v="4"/>
    <x v="1"/>
    <s v="Nee"/>
    <s v="leeftijd: 26 - 64 jaar"/>
    <s v="Vlaams Gewest"/>
    <x v="1"/>
    <s v="Mechelen"/>
    <n v="7"/>
  </r>
  <r>
    <x v="4"/>
    <x v="4"/>
    <x v="1"/>
    <s v="Nee"/>
    <s v="leeftijd: 26 - 64 jaar"/>
    <s v="Vlaams Gewest"/>
    <x v="1"/>
    <s v="Merksplas"/>
    <n v="1"/>
  </r>
  <r>
    <x v="4"/>
    <x v="4"/>
    <x v="1"/>
    <s v="Nee"/>
    <s v="leeftijd: 26 - 64 jaar"/>
    <s v="Vlaams Gewest"/>
    <x v="1"/>
    <s v="Mol"/>
    <n v="2"/>
  </r>
  <r>
    <x v="4"/>
    <x v="4"/>
    <x v="1"/>
    <s v="Nee"/>
    <s v="leeftijd: 26 - 64 jaar"/>
    <s v="Vlaams Gewest"/>
    <x v="1"/>
    <s v="Mortsel"/>
    <n v="2"/>
  </r>
  <r>
    <x v="4"/>
    <x v="4"/>
    <x v="1"/>
    <s v="Nee"/>
    <s v="leeftijd: 26 - 64 jaar"/>
    <s v="Vlaams Gewest"/>
    <x v="1"/>
    <s v="Niel"/>
    <n v="3"/>
  </r>
  <r>
    <x v="4"/>
    <x v="4"/>
    <x v="1"/>
    <s v="Nee"/>
    <s v="leeftijd: 26 - 64 jaar"/>
    <s v="Vlaams Gewest"/>
    <x v="1"/>
    <s v="Nijlen"/>
    <n v="1"/>
  </r>
  <r>
    <x v="4"/>
    <x v="4"/>
    <x v="1"/>
    <s v="Nee"/>
    <s v="leeftijd: 26 - 64 jaar"/>
    <s v="Vlaams Gewest"/>
    <x v="1"/>
    <s v="Olen"/>
    <n v="1"/>
  </r>
  <r>
    <x v="4"/>
    <x v="4"/>
    <x v="1"/>
    <s v="Nee"/>
    <s v="leeftijd: 26 - 64 jaar"/>
    <s v="Vlaams Gewest"/>
    <x v="1"/>
    <s v="Oud-Turnhout"/>
    <n v="1"/>
  </r>
  <r>
    <x v="4"/>
    <x v="4"/>
    <x v="1"/>
    <s v="Nee"/>
    <s v="leeftijd: 26 - 64 jaar"/>
    <s v="Vlaams Gewest"/>
    <x v="1"/>
    <s v="Ranst"/>
    <n v="1"/>
  </r>
  <r>
    <x v="4"/>
    <x v="4"/>
    <x v="1"/>
    <s v="Nee"/>
    <s v="leeftijd: 26 - 64 jaar"/>
    <s v="Vlaams Gewest"/>
    <x v="1"/>
    <s v="Ravels"/>
    <n v="1"/>
  </r>
  <r>
    <x v="4"/>
    <x v="4"/>
    <x v="1"/>
    <s v="Nee"/>
    <s v="leeftijd: 26 - 64 jaar"/>
    <s v="Vlaams Gewest"/>
    <x v="1"/>
    <s v="Rumst"/>
    <n v="1"/>
  </r>
  <r>
    <x v="4"/>
    <x v="4"/>
    <x v="1"/>
    <s v="Nee"/>
    <s v="leeftijd: 26 - 64 jaar"/>
    <s v="Vlaams Gewest"/>
    <x v="1"/>
    <s v="Schelle"/>
    <n v="2"/>
  </r>
  <r>
    <x v="4"/>
    <x v="4"/>
    <x v="1"/>
    <s v="Nee"/>
    <s v="leeftijd: 26 - 64 jaar"/>
    <s v="Vlaams Gewest"/>
    <x v="1"/>
    <s v="Schilde"/>
    <n v="1"/>
  </r>
  <r>
    <x v="4"/>
    <x v="4"/>
    <x v="1"/>
    <s v="Nee"/>
    <s v="leeftijd: 26 - 64 jaar"/>
    <s v="Vlaams Gewest"/>
    <x v="1"/>
    <s v="Schoten"/>
    <n v="2"/>
  </r>
  <r>
    <x v="4"/>
    <x v="4"/>
    <x v="1"/>
    <s v="Nee"/>
    <s v="leeftijd: 26 - 64 jaar"/>
    <s v="Vlaams Gewest"/>
    <x v="1"/>
    <s v="Turnhout"/>
    <n v="2"/>
  </r>
  <r>
    <x v="4"/>
    <x v="4"/>
    <x v="1"/>
    <s v="Nee"/>
    <s v="leeftijd: 26 - 64 jaar"/>
    <s v="Vlaams Gewest"/>
    <x v="1"/>
    <s v="Westerlo"/>
    <n v="1"/>
  </r>
  <r>
    <x v="4"/>
    <x v="4"/>
    <x v="1"/>
    <s v="Nee"/>
    <s v="leeftijd: 26 - 64 jaar"/>
    <s v="Vlaams Gewest"/>
    <x v="1"/>
    <s v="Wommelgem"/>
    <n v="1"/>
  </r>
  <r>
    <x v="4"/>
    <x v="4"/>
    <x v="1"/>
    <s v="Nee"/>
    <s v="leeftijd: 26 - 64 jaar"/>
    <s v="Vlaams Gewest"/>
    <x v="1"/>
    <s v="Wuustwezel"/>
    <n v="1"/>
  </r>
  <r>
    <x v="4"/>
    <x v="4"/>
    <x v="1"/>
    <s v="Nee"/>
    <s v="leeftijd: 26 - 64 jaar"/>
    <s v="Vlaams Gewest"/>
    <x v="2"/>
    <s v="Beringen"/>
    <n v="7"/>
  </r>
  <r>
    <x v="4"/>
    <x v="4"/>
    <x v="1"/>
    <s v="Nee"/>
    <s v="leeftijd: 26 - 64 jaar"/>
    <s v="Vlaams Gewest"/>
    <x v="2"/>
    <s v="Bilzen"/>
    <n v="2"/>
  </r>
  <r>
    <x v="4"/>
    <x v="4"/>
    <x v="1"/>
    <s v="Nee"/>
    <s v="leeftijd: 26 - 64 jaar"/>
    <s v="Vlaams Gewest"/>
    <x v="2"/>
    <s v="Bocholt"/>
    <n v="3"/>
  </r>
  <r>
    <x v="4"/>
    <x v="4"/>
    <x v="1"/>
    <s v="Nee"/>
    <s v="leeftijd: 26 - 64 jaar"/>
    <s v="Vlaams Gewest"/>
    <x v="2"/>
    <s v="Borgloon"/>
    <n v="2"/>
  </r>
  <r>
    <x v="4"/>
    <x v="4"/>
    <x v="1"/>
    <s v="Nee"/>
    <s v="leeftijd: 26 - 64 jaar"/>
    <s v="Vlaams Gewest"/>
    <x v="2"/>
    <s v="Bree"/>
    <n v="1"/>
  </r>
  <r>
    <x v="4"/>
    <x v="4"/>
    <x v="1"/>
    <s v="Nee"/>
    <s v="leeftijd: 26 - 64 jaar"/>
    <s v="Vlaams Gewest"/>
    <x v="2"/>
    <s v="Genk"/>
    <n v="1"/>
  </r>
  <r>
    <x v="4"/>
    <x v="4"/>
    <x v="1"/>
    <s v="Nee"/>
    <s v="leeftijd: 26 - 64 jaar"/>
    <s v="Vlaams Gewest"/>
    <x v="2"/>
    <s v="Halen"/>
    <n v="2"/>
  </r>
  <r>
    <x v="4"/>
    <x v="4"/>
    <x v="1"/>
    <s v="Nee"/>
    <s v="leeftijd: 26 - 64 jaar"/>
    <s v="Vlaams Gewest"/>
    <x v="2"/>
    <s v="Ham"/>
    <n v="2"/>
  </r>
  <r>
    <x v="4"/>
    <x v="4"/>
    <x v="1"/>
    <s v="Nee"/>
    <s v="leeftijd: 26 - 64 jaar"/>
    <s v="Vlaams Gewest"/>
    <x v="2"/>
    <s v="Hamont-Achel"/>
    <n v="2"/>
  </r>
  <r>
    <x v="4"/>
    <x v="4"/>
    <x v="1"/>
    <s v="Nee"/>
    <s v="leeftijd: 26 - 64 jaar"/>
    <s v="Vlaams Gewest"/>
    <x v="2"/>
    <s v="Hasselt"/>
    <n v="4"/>
  </r>
  <r>
    <x v="4"/>
    <x v="4"/>
    <x v="1"/>
    <s v="Nee"/>
    <s v="leeftijd: 26 - 64 jaar"/>
    <s v="Vlaams Gewest"/>
    <x v="2"/>
    <s v="Heers"/>
    <n v="1"/>
  </r>
  <r>
    <x v="4"/>
    <x v="4"/>
    <x v="1"/>
    <s v="Nee"/>
    <s v="leeftijd: 26 - 64 jaar"/>
    <s v="Vlaams Gewest"/>
    <x v="2"/>
    <s v="Heusden-Zolder"/>
    <n v="2"/>
  </r>
  <r>
    <x v="4"/>
    <x v="4"/>
    <x v="1"/>
    <s v="Nee"/>
    <s v="leeftijd: 26 - 64 jaar"/>
    <s v="Vlaams Gewest"/>
    <x v="2"/>
    <s v="Hoeselt"/>
    <n v="1"/>
  </r>
  <r>
    <x v="4"/>
    <x v="4"/>
    <x v="1"/>
    <s v="Nee"/>
    <s v="leeftijd: 26 - 64 jaar"/>
    <s v="Vlaams Gewest"/>
    <x v="2"/>
    <s v="Houthalen-Helchteren"/>
    <n v="1"/>
  </r>
  <r>
    <x v="4"/>
    <x v="4"/>
    <x v="1"/>
    <s v="Nee"/>
    <s v="leeftijd: 26 - 64 jaar"/>
    <s v="Vlaams Gewest"/>
    <x v="2"/>
    <s v="Lommel"/>
    <n v="1"/>
  </r>
  <r>
    <x v="4"/>
    <x v="4"/>
    <x v="1"/>
    <s v="Nee"/>
    <s v="leeftijd: 26 - 64 jaar"/>
    <s v="Vlaams Gewest"/>
    <x v="2"/>
    <s v="Maasmechelen"/>
    <n v="6"/>
  </r>
  <r>
    <x v="4"/>
    <x v="4"/>
    <x v="1"/>
    <s v="Nee"/>
    <s v="leeftijd: 26 - 64 jaar"/>
    <s v="Vlaams Gewest"/>
    <x v="2"/>
    <s v="Oudsbergen"/>
    <n v="3"/>
  </r>
  <r>
    <x v="4"/>
    <x v="4"/>
    <x v="1"/>
    <s v="Nee"/>
    <s v="leeftijd: 26 - 64 jaar"/>
    <s v="Vlaams Gewest"/>
    <x v="2"/>
    <s v="Peer"/>
    <n v="1"/>
  </r>
  <r>
    <x v="4"/>
    <x v="4"/>
    <x v="1"/>
    <s v="Nee"/>
    <s v="leeftijd: 26 - 64 jaar"/>
    <s v="Vlaams Gewest"/>
    <x v="2"/>
    <s v="Pelt"/>
    <n v="5"/>
  </r>
  <r>
    <x v="4"/>
    <x v="4"/>
    <x v="1"/>
    <s v="Nee"/>
    <s v="leeftijd: 26 - 64 jaar"/>
    <s v="Vlaams Gewest"/>
    <x v="2"/>
    <s v="Sint-Truiden"/>
    <n v="2"/>
  </r>
  <r>
    <x v="4"/>
    <x v="4"/>
    <x v="1"/>
    <s v="Nee"/>
    <s v="leeftijd: 26 - 64 jaar"/>
    <s v="Vlaams Gewest"/>
    <x v="2"/>
    <s v="Tessenderlo"/>
    <n v="2"/>
  </r>
  <r>
    <x v="4"/>
    <x v="4"/>
    <x v="1"/>
    <s v="Nee"/>
    <s v="leeftijd: 26 - 64 jaar"/>
    <s v="Vlaams Gewest"/>
    <x v="2"/>
    <s v="Tongeren"/>
    <n v="2"/>
  </r>
  <r>
    <x v="4"/>
    <x v="4"/>
    <x v="1"/>
    <s v="Nee"/>
    <s v="leeftijd: 26 - 64 jaar"/>
    <s v="Vlaams Gewest"/>
    <x v="2"/>
    <s v="Zonhoven"/>
    <n v="1"/>
  </r>
  <r>
    <x v="4"/>
    <x v="4"/>
    <x v="1"/>
    <s v="Nee"/>
    <s v="leeftijd: 26 - 64 jaar"/>
    <s v="Vlaams Gewest"/>
    <x v="3"/>
    <s v="Aalst"/>
    <n v="7"/>
  </r>
  <r>
    <x v="4"/>
    <x v="4"/>
    <x v="1"/>
    <s v="Nee"/>
    <s v="leeftijd: 26 - 64 jaar"/>
    <s v="Vlaams Gewest"/>
    <x v="3"/>
    <s v="Aalter"/>
    <n v="1"/>
  </r>
  <r>
    <x v="4"/>
    <x v="4"/>
    <x v="1"/>
    <s v="Nee"/>
    <s v="leeftijd: 26 - 64 jaar"/>
    <s v="Vlaams Gewest"/>
    <x v="3"/>
    <s v="Assenede"/>
    <n v="1"/>
  </r>
  <r>
    <x v="4"/>
    <x v="4"/>
    <x v="1"/>
    <s v="Nee"/>
    <s v="leeftijd: 26 - 64 jaar"/>
    <s v="Vlaams Gewest"/>
    <x v="3"/>
    <s v="Berlare"/>
    <n v="1"/>
  </r>
  <r>
    <x v="4"/>
    <x v="4"/>
    <x v="1"/>
    <s v="Nee"/>
    <s v="leeftijd: 26 - 64 jaar"/>
    <s v="Vlaams Gewest"/>
    <x v="3"/>
    <s v="Brakel"/>
    <n v="1"/>
  </r>
  <r>
    <x v="4"/>
    <x v="4"/>
    <x v="1"/>
    <s v="Nee"/>
    <s v="leeftijd: 26 - 64 jaar"/>
    <s v="Vlaams Gewest"/>
    <x v="3"/>
    <s v="Buggenhout"/>
    <n v="1"/>
  </r>
  <r>
    <x v="4"/>
    <x v="4"/>
    <x v="1"/>
    <s v="Nee"/>
    <s v="leeftijd: 26 - 64 jaar"/>
    <s v="Vlaams Gewest"/>
    <x v="3"/>
    <s v="Deinze"/>
    <n v="1"/>
  </r>
  <r>
    <x v="4"/>
    <x v="4"/>
    <x v="1"/>
    <s v="Nee"/>
    <s v="leeftijd: 26 - 64 jaar"/>
    <s v="Vlaams Gewest"/>
    <x v="3"/>
    <s v="Denderleeuw"/>
    <n v="1"/>
  </r>
  <r>
    <x v="4"/>
    <x v="4"/>
    <x v="1"/>
    <s v="Nee"/>
    <s v="leeftijd: 26 - 64 jaar"/>
    <s v="Vlaams Gewest"/>
    <x v="3"/>
    <s v="Dendermonde"/>
    <n v="2"/>
  </r>
  <r>
    <x v="4"/>
    <x v="4"/>
    <x v="1"/>
    <s v="Nee"/>
    <s v="leeftijd: 26 - 64 jaar"/>
    <s v="Vlaams Gewest"/>
    <x v="3"/>
    <s v="Evergem"/>
    <n v="1"/>
  </r>
  <r>
    <x v="4"/>
    <x v="4"/>
    <x v="1"/>
    <s v="Nee"/>
    <s v="leeftijd: 26 - 64 jaar"/>
    <s v="Vlaams Gewest"/>
    <x v="3"/>
    <s v="Gent"/>
    <n v="7"/>
  </r>
  <r>
    <x v="4"/>
    <x v="4"/>
    <x v="1"/>
    <s v="Nee"/>
    <s v="leeftijd: 26 - 64 jaar"/>
    <s v="Vlaams Gewest"/>
    <x v="3"/>
    <s v="Haaltert"/>
    <n v="2"/>
  </r>
  <r>
    <x v="4"/>
    <x v="4"/>
    <x v="1"/>
    <s v="Nee"/>
    <s v="leeftijd: 26 - 64 jaar"/>
    <s v="Vlaams Gewest"/>
    <x v="3"/>
    <s v="Hamme"/>
    <n v="1"/>
  </r>
  <r>
    <x v="4"/>
    <x v="4"/>
    <x v="1"/>
    <s v="Nee"/>
    <s v="leeftijd: 26 - 64 jaar"/>
    <s v="Vlaams Gewest"/>
    <x v="3"/>
    <s v="Herzele"/>
    <n v="3"/>
  </r>
  <r>
    <x v="4"/>
    <x v="4"/>
    <x v="1"/>
    <s v="Nee"/>
    <s v="leeftijd: 26 - 64 jaar"/>
    <s v="Vlaams Gewest"/>
    <x v="3"/>
    <s v="Kruibeke"/>
    <n v="1"/>
  </r>
  <r>
    <x v="4"/>
    <x v="4"/>
    <x v="1"/>
    <s v="Nee"/>
    <s v="leeftijd: 26 - 64 jaar"/>
    <s v="Vlaams Gewest"/>
    <x v="3"/>
    <s v="Kruisem"/>
    <n v="1"/>
  </r>
  <r>
    <x v="4"/>
    <x v="4"/>
    <x v="1"/>
    <s v="Nee"/>
    <s v="leeftijd: 26 - 64 jaar"/>
    <s v="Vlaams Gewest"/>
    <x v="3"/>
    <s v="Lede"/>
    <n v="1"/>
  </r>
  <r>
    <x v="4"/>
    <x v="4"/>
    <x v="1"/>
    <s v="Nee"/>
    <s v="leeftijd: 26 - 64 jaar"/>
    <s v="Vlaams Gewest"/>
    <x v="3"/>
    <s v="Lievegem"/>
    <n v="2"/>
  </r>
  <r>
    <x v="4"/>
    <x v="4"/>
    <x v="1"/>
    <s v="Nee"/>
    <s v="leeftijd: 26 - 64 jaar"/>
    <s v="Vlaams Gewest"/>
    <x v="3"/>
    <s v="Lochristi"/>
    <n v="2"/>
  </r>
  <r>
    <x v="4"/>
    <x v="4"/>
    <x v="1"/>
    <s v="Nee"/>
    <s v="leeftijd: 26 - 64 jaar"/>
    <s v="Vlaams Gewest"/>
    <x v="3"/>
    <s v="Lokeren"/>
    <n v="2"/>
  </r>
  <r>
    <x v="4"/>
    <x v="4"/>
    <x v="1"/>
    <s v="Nee"/>
    <s v="leeftijd: 26 - 64 jaar"/>
    <s v="Vlaams Gewest"/>
    <x v="3"/>
    <s v="Melle"/>
    <n v="1"/>
  </r>
  <r>
    <x v="4"/>
    <x v="4"/>
    <x v="1"/>
    <s v="Nee"/>
    <s v="leeftijd: 26 - 64 jaar"/>
    <s v="Vlaams Gewest"/>
    <x v="3"/>
    <s v="Merelbeke"/>
    <n v="1"/>
  </r>
  <r>
    <x v="4"/>
    <x v="4"/>
    <x v="1"/>
    <s v="Nee"/>
    <s v="leeftijd: 26 - 64 jaar"/>
    <s v="Vlaams Gewest"/>
    <x v="3"/>
    <s v="Moerbeke"/>
    <n v="1"/>
  </r>
  <r>
    <x v="4"/>
    <x v="4"/>
    <x v="1"/>
    <s v="Nee"/>
    <s v="leeftijd: 26 - 64 jaar"/>
    <s v="Vlaams Gewest"/>
    <x v="3"/>
    <s v="Nazareth"/>
    <n v="2"/>
  </r>
  <r>
    <x v="4"/>
    <x v="4"/>
    <x v="1"/>
    <s v="Nee"/>
    <s v="leeftijd: 26 - 64 jaar"/>
    <s v="Vlaams Gewest"/>
    <x v="3"/>
    <s v="Ninove"/>
    <n v="3"/>
  </r>
  <r>
    <x v="4"/>
    <x v="4"/>
    <x v="1"/>
    <s v="Nee"/>
    <s v="leeftijd: 26 - 64 jaar"/>
    <s v="Vlaams Gewest"/>
    <x v="3"/>
    <s v="Ronse"/>
    <n v="2"/>
  </r>
  <r>
    <x v="4"/>
    <x v="4"/>
    <x v="1"/>
    <s v="Nee"/>
    <s v="leeftijd: 26 - 64 jaar"/>
    <s v="Vlaams Gewest"/>
    <x v="3"/>
    <s v="Sint-Niklaas"/>
    <n v="1"/>
  </r>
  <r>
    <x v="4"/>
    <x v="4"/>
    <x v="1"/>
    <s v="Nee"/>
    <s v="leeftijd: 26 - 64 jaar"/>
    <s v="Vlaams Gewest"/>
    <x v="3"/>
    <s v="Stekene"/>
    <n v="3"/>
  </r>
  <r>
    <x v="4"/>
    <x v="4"/>
    <x v="1"/>
    <s v="Nee"/>
    <s v="leeftijd: 26 - 64 jaar"/>
    <s v="Vlaams Gewest"/>
    <x v="3"/>
    <s v="Temse"/>
    <n v="2"/>
  </r>
  <r>
    <x v="4"/>
    <x v="4"/>
    <x v="1"/>
    <s v="Nee"/>
    <s v="leeftijd: 26 - 64 jaar"/>
    <s v="Vlaams Gewest"/>
    <x v="3"/>
    <s v="Waasmunster"/>
    <n v="1"/>
  </r>
  <r>
    <x v="4"/>
    <x v="4"/>
    <x v="1"/>
    <s v="Nee"/>
    <s v="leeftijd: 26 - 64 jaar"/>
    <s v="Vlaams Gewest"/>
    <x v="3"/>
    <s v="Wetteren"/>
    <n v="1"/>
  </r>
  <r>
    <x v="4"/>
    <x v="4"/>
    <x v="1"/>
    <s v="Nee"/>
    <s v="leeftijd: 26 - 64 jaar"/>
    <s v="Vlaams Gewest"/>
    <x v="3"/>
    <s v="Wichelen"/>
    <n v="1"/>
  </r>
  <r>
    <x v="4"/>
    <x v="4"/>
    <x v="1"/>
    <s v="Nee"/>
    <s v="leeftijd: 26 - 64 jaar"/>
    <s v="Vlaams Gewest"/>
    <x v="3"/>
    <s v="Wortegem-Petegem"/>
    <n v="1"/>
  </r>
  <r>
    <x v="4"/>
    <x v="4"/>
    <x v="1"/>
    <s v="Nee"/>
    <s v="leeftijd: 26 - 64 jaar"/>
    <s v="Vlaams Gewest"/>
    <x v="3"/>
    <s v="Zele"/>
    <n v="1"/>
  </r>
  <r>
    <x v="4"/>
    <x v="4"/>
    <x v="1"/>
    <s v="Nee"/>
    <s v="leeftijd: 26 - 64 jaar"/>
    <s v="Vlaams Gewest"/>
    <x v="4"/>
    <s v="Aarschot"/>
    <n v="3"/>
  </r>
  <r>
    <x v="4"/>
    <x v="4"/>
    <x v="1"/>
    <s v="Nee"/>
    <s v="leeftijd: 26 - 64 jaar"/>
    <s v="Vlaams Gewest"/>
    <x v="4"/>
    <s v="Affligem"/>
    <n v="1"/>
  </r>
  <r>
    <x v="4"/>
    <x v="4"/>
    <x v="1"/>
    <s v="Nee"/>
    <s v="leeftijd: 26 - 64 jaar"/>
    <s v="Vlaams Gewest"/>
    <x v="4"/>
    <s v="Asse"/>
    <n v="1"/>
  </r>
  <r>
    <x v="4"/>
    <x v="4"/>
    <x v="1"/>
    <s v="Nee"/>
    <s v="leeftijd: 26 - 64 jaar"/>
    <s v="Vlaams Gewest"/>
    <x v="4"/>
    <s v="Beersel"/>
    <n v="2"/>
  </r>
  <r>
    <x v="4"/>
    <x v="4"/>
    <x v="1"/>
    <s v="Nee"/>
    <s v="leeftijd: 26 - 64 jaar"/>
    <s v="Vlaams Gewest"/>
    <x v="4"/>
    <s v="Bierbeek"/>
    <n v="1"/>
  </r>
  <r>
    <x v="4"/>
    <x v="4"/>
    <x v="1"/>
    <s v="Nee"/>
    <s v="leeftijd: 26 - 64 jaar"/>
    <s v="Vlaams Gewest"/>
    <x v="4"/>
    <s v="Dilbeek"/>
    <n v="2"/>
  </r>
  <r>
    <x v="4"/>
    <x v="4"/>
    <x v="1"/>
    <s v="Nee"/>
    <s v="leeftijd: 26 - 64 jaar"/>
    <s v="Vlaams Gewest"/>
    <x v="4"/>
    <s v="Galmaarden"/>
    <n v="1"/>
  </r>
  <r>
    <x v="4"/>
    <x v="4"/>
    <x v="1"/>
    <s v="Nee"/>
    <s v="leeftijd: 26 - 64 jaar"/>
    <s v="Vlaams Gewest"/>
    <x v="4"/>
    <s v="Haacht"/>
    <n v="1"/>
  </r>
  <r>
    <x v="4"/>
    <x v="4"/>
    <x v="1"/>
    <s v="Nee"/>
    <s v="leeftijd: 26 - 64 jaar"/>
    <s v="Vlaams Gewest"/>
    <x v="4"/>
    <s v="Halle"/>
    <n v="2"/>
  </r>
  <r>
    <x v="4"/>
    <x v="4"/>
    <x v="1"/>
    <s v="Nee"/>
    <s v="leeftijd: 26 - 64 jaar"/>
    <s v="Vlaams Gewest"/>
    <x v="4"/>
    <s v="Herent"/>
    <n v="3"/>
  </r>
  <r>
    <x v="4"/>
    <x v="4"/>
    <x v="1"/>
    <s v="Nee"/>
    <s v="leeftijd: 26 - 64 jaar"/>
    <s v="Vlaams Gewest"/>
    <x v="4"/>
    <s v="Kampenhout"/>
    <n v="1"/>
  </r>
  <r>
    <x v="4"/>
    <x v="4"/>
    <x v="1"/>
    <s v="Nee"/>
    <s v="leeftijd: 26 - 64 jaar"/>
    <s v="Vlaams Gewest"/>
    <x v="4"/>
    <s v="Kortenberg"/>
    <n v="2"/>
  </r>
  <r>
    <x v="4"/>
    <x v="4"/>
    <x v="1"/>
    <s v="Nee"/>
    <s v="leeftijd: 26 - 64 jaar"/>
    <s v="Vlaams Gewest"/>
    <x v="4"/>
    <s v="Landen"/>
    <n v="1"/>
  </r>
  <r>
    <x v="4"/>
    <x v="4"/>
    <x v="1"/>
    <s v="Nee"/>
    <s v="leeftijd: 26 - 64 jaar"/>
    <s v="Vlaams Gewest"/>
    <x v="4"/>
    <s v="Leuven"/>
    <n v="5"/>
  </r>
  <r>
    <x v="4"/>
    <x v="4"/>
    <x v="1"/>
    <s v="Nee"/>
    <s v="leeftijd: 26 - 64 jaar"/>
    <s v="Vlaams Gewest"/>
    <x v="4"/>
    <s v="Liedekerke"/>
    <n v="1"/>
  </r>
  <r>
    <x v="4"/>
    <x v="4"/>
    <x v="1"/>
    <s v="Nee"/>
    <s v="leeftijd: 26 - 64 jaar"/>
    <s v="Vlaams Gewest"/>
    <x v="4"/>
    <s v="Londerzeel"/>
    <n v="1"/>
  </r>
  <r>
    <x v="4"/>
    <x v="4"/>
    <x v="1"/>
    <s v="Nee"/>
    <s v="leeftijd: 26 - 64 jaar"/>
    <s v="Vlaams Gewest"/>
    <x v="4"/>
    <s v="Machelen"/>
    <n v="1"/>
  </r>
  <r>
    <x v="4"/>
    <x v="4"/>
    <x v="1"/>
    <s v="Nee"/>
    <s v="leeftijd: 26 - 64 jaar"/>
    <s v="Vlaams Gewest"/>
    <x v="4"/>
    <s v="Merchtem"/>
    <n v="1"/>
  </r>
  <r>
    <x v="4"/>
    <x v="4"/>
    <x v="1"/>
    <s v="Nee"/>
    <s v="leeftijd: 26 - 64 jaar"/>
    <s v="Vlaams Gewest"/>
    <x v="4"/>
    <s v="Overijse"/>
    <n v="1"/>
  </r>
  <r>
    <x v="4"/>
    <x v="4"/>
    <x v="1"/>
    <s v="Nee"/>
    <s v="leeftijd: 26 - 64 jaar"/>
    <s v="Vlaams Gewest"/>
    <x v="4"/>
    <s v="Roosdaal"/>
    <n v="2"/>
  </r>
  <r>
    <x v="4"/>
    <x v="4"/>
    <x v="1"/>
    <s v="Nee"/>
    <s v="leeftijd: 26 - 64 jaar"/>
    <s v="Vlaams Gewest"/>
    <x v="4"/>
    <s v="Rotselaar"/>
    <n v="1"/>
  </r>
  <r>
    <x v="4"/>
    <x v="4"/>
    <x v="1"/>
    <s v="Nee"/>
    <s v="leeftijd: 26 - 64 jaar"/>
    <s v="Vlaams Gewest"/>
    <x v="4"/>
    <s v="Scherpenheuvel-Zichem"/>
    <n v="1"/>
  </r>
  <r>
    <x v="4"/>
    <x v="4"/>
    <x v="1"/>
    <s v="Nee"/>
    <s v="leeftijd: 26 - 64 jaar"/>
    <s v="Vlaams Gewest"/>
    <x v="4"/>
    <s v="Sint-Pieters-Leeuw"/>
    <n v="1"/>
  </r>
  <r>
    <x v="4"/>
    <x v="4"/>
    <x v="1"/>
    <s v="Nee"/>
    <s v="leeftijd: 26 - 64 jaar"/>
    <s v="Vlaams Gewest"/>
    <x v="4"/>
    <s v="Ternat"/>
    <n v="1"/>
  </r>
  <r>
    <x v="4"/>
    <x v="4"/>
    <x v="1"/>
    <s v="Nee"/>
    <s v="leeftijd: 26 - 64 jaar"/>
    <s v="Vlaams Gewest"/>
    <x v="4"/>
    <s v="Tienen"/>
    <n v="2"/>
  </r>
  <r>
    <x v="4"/>
    <x v="4"/>
    <x v="1"/>
    <s v="Nee"/>
    <s v="leeftijd: 26 - 64 jaar"/>
    <s v="Vlaams Gewest"/>
    <x v="4"/>
    <s v="Tremelo"/>
    <n v="1"/>
  </r>
  <r>
    <x v="4"/>
    <x v="4"/>
    <x v="1"/>
    <s v="Nee"/>
    <s v="leeftijd: 26 - 64 jaar"/>
    <s v="Vlaams Gewest"/>
    <x v="4"/>
    <s v="Vilvoorde"/>
    <n v="1"/>
  </r>
  <r>
    <x v="4"/>
    <x v="4"/>
    <x v="1"/>
    <s v="Nee"/>
    <s v="leeftijd: 26 - 64 jaar"/>
    <s v="Vlaams Gewest"/>
    <x v="4"/>
    <s v="Zemst"/>
    <n v="1"/>
  </r>
  <r>
    <x v="4"/>
    <x v="4"/>
    <x v="1"/>
    <s v="Nee"/>
    <s v="leeftijd: 26 - 64 jaar"/>
    <s v="Vlaams Gewest"/>
    <x v="5"/>
    <s v="Alveringem"/>
    <n v="1"/>
  </r>
  <r>
    <x v="4"/>
    <x v="4"/>
    <x v="1"/>
    <s v="Nee"/>
    <s v="leeftijd: 26 - 64 jaar"/>
    <s v="Vlaams Gewest"/>
    <x v="5"/>
    <s v="Anzegem"/>
    <n v="1"/>
  </r>
  <r>
    <x v="4"/>
    <x v="4"/>
    <x v="1"/>
    <s v="Nee"/>
    <s v="leeftijd: 26 - 64 jaar"/>
    <s v="Vlaams Gewest"/>
    <x v="5"/>
    <s v="Ardooie"/>
    <n v="1"/>
  </r>
  <r>
    <x v="4"/>
    <x v="4"/>
    <x v="1"/>
    <s v="Nee"/>
    <s v="leeftijd: 26 - 64 jaar"/>
    <s v="Vlaams Gewest"/>
    <x v="5"/>
    <s v="Beernem"/>
    <n v="1"/>
  </r>
  <r>
    <x v="4"/>
    <x v="4"/>
    <x v="1"/>
    <s v="Nee"/>
    <s v="leeftijd: 26 - 64 jaar"/>
    <s v="Vlaams Gewest"/>
    <x v="5"/>
    <s v="Bredene"/>
    <n v="2"/>
  </r>
  <r>
    <x v="4"/>
    <x v="4"/>
    <x v="1"/>
    <s v="Nee"/>
    <s v="leeftijd: 26 - 64 jaar"/>
    <s v="Vlaams Gewest"/>
    <x v="5"/>
    <s v="Brugge"/>
    <n v="6"/>
  </r>
  <r>
    <x v="4"/>
    <x v="4"/>
    <x v="1"/>
    <s v="Nee"/>
    <s v="leeftijd: 26 - 64 jaar"/>
    <s v="Vlaams Gewest"/>
    <x v="5"/>
    <s v="De Haan"/>
    <n v="1"/>
  </r>
  <r>
    <x v="4"/>
    <x v="4"/>
    <x v="1"/>
    <s v="Nee"/>
    <s v="leeftijd: 26 - 64 jaar"/>
    <s v="Vlaams Gewest"/>
    <x v="5"/>
    <s v="Deerlijk"/>
    <n v="1"/>
  </r>
  <r>
    <x v="4"/>
    <x v="4"/>
    <x v="1"/>
    <s v="Nee"/>
    <s v="leeftijd: 26 - 64 jaar"/>
    <s v="Vlaams Gewest"/>
    <x v="5"/>
    <s v="Gistel"/>
    <n v="1"/>
  </r>
  <r>
    <x v="4"/>
    <x v="4"/>
    <x v="1"/>
    <s v="Nee"/>
    <s v="leeftijd: 26 - 64 jaar"/>
    <s v="Vlaams Gewest"/>
    <x v="5"/>
    <s v="Harelbeke"/>
    <n v="1"/>
  </r>
  <r>
    <x v="4"/>
    <x v="4"/>
    <x v="1"/>
    <s v="Nee"/>
    <s v="leeftijd: 26 - 64 jaar"/>
    <s v="Vlaams Gewest"/>
    <x v="5"/>
    <s v="Ieper"/>
    <n v="2"/>
  </r>
  <r>
    <x v="4"/>
    <x v="4"/>
    <x v="1"/>
    <s v="Nee"/>
    <s v="leeftijd: 26 - 64 jaar"/>
    <s v="Vlaams Gewest"/>
    <x v="5"/>
    <s v="Izegem"/>
    <n v="2"/>
  </r>
  <r>
    <x v="4"/>
    <x v="4"/>
    <x v="1"/>
    <s v="Nee"/>
    <s v="leeftijd: 26 - 64 jaar"/>
    <s v="Vlaams Gewest"/>
    <x v="5"/>
    <s v="Jabbeke"/>
    <n v="3"/>
  </r>
  <r>
    <x v="4"/>
    <x v="4"/>
    <x v="1"/>
    <s v="Nee"/>
    <s v="leeftijd: 26 - 64 jaar"/>
    <s v="Vlaams Gewest"/>
    <x v="5"/>
    <s v="Koekelare"/>
    <n v="1"/>
  </r>
  <r>
    <x v="4"/>
    <x v="4"/>
    <x v="1"/>
    <s v="Nee"/>
    <s v="leeftijd: 26 - 64 jaar"/>
    <s v="Vlaams Gewest"/>
    <x v="5"/>
    <s v="Koksijde"/>
    <n v="2"/>
  </r>
  <r>
    <x v="4"/>
    <x v="4"/>
    <x v="1"/>
    <s v="Nee"/>
    <s v="leeftijd: 26 - 64 jaar"/>
    <s v="Vlaams Gewest"/>
    <x v="5"/>
    <s v="Kuurne"/>
    <n v="2"/>
  </r>
  <r>
    <x v="4"/>
    <x v="4"/>
    <x v="1"/>
    <s v="Nee"/>
    <s v="leeftijd: 26 - 64 jaar"/>
    <s v="Vlaams Gewest"/>
    <x v="5"/>
    <s v="Menen"/>
    <n v="1"/>
  </r>
  <r>
    <x v="4"/>
    <x v="4"/>
    <x v="1"/>
    <s v="Nee"/>
    <s v="leeftijd: 26 - 64 jaar"/>
    <s v="Vlaams Gewest"/>
    <x v="5"/>
    <s v="Moorslede"/>
    <n v="1"/>
  </r>
  <r>
    <x v="4"/>
    <x v="4"/>
    <x v="1"/>
    <s v="Nee"/>
    <s v="leeftijd: 26 - 64 jaar"/>
    <s v="Vlaams Gewest"/>
    <x v="5"/>
    <s v="Oostende"/>
    <n v="5"/>
  </r>
  <r>
    <x v="4"/>
    <x v="4"/>
    <x v="1"/>
    <s v="Nee"/>
    <s v="leeftijd: 26 - 64 jaar"/>
    <s v="Vlaams Gewest"/>
    <x v="5"/>
    <s v="Oostkamp"/>
    <n v="2"/>
  </r>
  <r>
    <x v="4"/>
    <x v="4"/>
    <x v="1"/>
    <s v="Nee"/>
    <s v="leeftijd: 26 - 64 jaar"/>
    <s v="Vlaams Gewest"/>
    <x v="5"/>
    <s v="Waregem"/>
    <n v="4"/>
  </r>
  <r>
    <x v="4"/>
    <x v="4"/>
    <x v="1"/>
    <s v="Nee"/>
    <s v="leeftijd: 26 - 64 jaar"/>
    <s v="Vlaams Gewest"/>
    <x v="5"/>
    <s v="Wervik"/>
    <n v="3"/>
  </r>
  <r>
    <x v="4"/>
    <x v="4"/>
    <x v="1"/>
    <s v="Nee"/>
    <s v="leeftijd: 26 - 64 jaar"/>
    <s v="Vlaams Gewest"/>
    <x v="5"/>
    <s v="Zedelgem"/>
    <n v="1"/>
  </r>
  <r>
    <x v="4"/>
    <x v="4"/>
    <x v="1"/>
    <s v="Nee"/>
    <s v="leeftijd: 65 - 79 jaar"/>
    <s v="Vlaams Gewest"/>
    <x v="1"/>
    <s v="Antwerpen"/>
    <n v="10"/>
  </r>
  <r>
    <x v="4"/>
    <x v="4"/>
    <x v="1"/>
    <s v="Nee"/>
    <s v="leeftijd: 65 - 79 jaar"/>
    <s v="Vlaams Gewest"/>
    <x v="1"/>
    <s v="Balen"/>
    <n v="2"/>
  </r>
  <r>
    <x v="4"/>
    <x v="4"/>
    <x v="1"/>
    <s v="Nee"/>
    <s v="leeftijd: 65 - 79 jaar"/>
    <s v="Vlaams Gewest"/>
    <x v="1"/>
    <s v="Beerse"/>
    <n v="1"/>
  </r>
  <r>
    <x v="4"/>
    <x v="4"/>
    <x v="1"/>
    <s v="Nee"/>
    <s v="leeftijd: 65 - 79 jaar"/>
    <s v="Vlaams Gewest"/>
    <x v="1"/>
    <s v="Boom"/>
    <n v="2"/>
  </r>
  <r>
    <x v="4"/>
    <x v="4"/>
    <x v="1"/>
    <s v="Nee"/>
    <s v="leeftijd: 65 - 79 jaar"/>
    <s v="Vlaams Gewest"/>
    <x v="1"/>
    <s v="Brasschaat"/>
    <n v="4"/>
  </r>
  <r>
    <x v="4"/>
    <x v="4"/>
    <x v="1"/>
    <s v="Nee"/>
    <s v="leeftijd: 65 - 79 jaar"/>
    <s v="Vlaams Gewest"/>
    <x v="1"/>
    <s v="Dessel"/>
    <n v="1"/>
  </r>
  <r>
    <x v="4"/>
    <x v="4"/>
    <x v="1"/>
    <s v="Nee"/>
    <s v="leeftijd: 65 - 79 jaar"/>
    <s v="Vlaams Gewest"/>
    <x v="1"/>
    <s v="Geel"/>
    <n v="1"/>
  </r>
  <r>
    <x v="4"/>
    <x v="4"/>
    <x v="1"/>
    <s v="Nee"/>
    <s v="leeftijd: 65 - 79 jaar"/>
    <s v="Vlaams Gewest"/>
    <x v="1"/>
    <s v="Grobbendonk"/>
    <n v="1"/>
  </r>
  <r>
    <x v="4"/>
    <x v="4"/>
    <x v="1"/>
    <s v="Nee"/>
    <s v="leeftijd: 65 - 79 jaar"/>
    <s v="Vlaams Gewest"/>
    <x v="1"/>
    <s v="Hemiksem"/>
    <n v="1"/>
  </r>
  <r>
    <x v="4"/>
    <x v="4"/>
    <x v="1"/>
    <s v="Nee"/>
    <s v="leeftijd: 65 - 79 jaar"/>
    <s v="Vlaams Gewest"/>
    <x v="1"/>
    <s v="Hoogstraten"/>
    <n v="2"/>
  </r>
  <r>
    <x v="4"/>
    <x v="4"/>
    <x v="1"/>
    <s v="Nee"/>
    <s v="leeftijd: 65 - 79 jaar"/>
    <s v="Vlaams Gewest"/>
    <x v="1"/>
    <s v="Lier"/>
    <n v="1"/>
  </r>
  <r>
    <x v="4"/>
    <x v="4"/>
    <x v="1"/>
    <s v="Nee"/>
    <s v="leeftijd: 65 - 79 jaar"/>
    <s v="Vlaams Gewest"/>
    <x v="1"/>
    <s v="Lint"/>
    <n v="3"/>
  </r>
  <r>
    <x v="4"/>
    <x v="4"/>
    <x v="1"/>
    <s v="Nee"/>
    <s v="leeftijd: 65 - 79 jaar"/>
    <s v="Vlaams Gewest"/>
    <x v="1"/>
    <s v="Malle"/>
    <n v="2"/>
  </r>
  <r>
    <x v="4"/>
    <x v="4"/>
    <x v="1"/>
    <s v="Nee"/>
    <s v="leeftijd: 65 - 79 jaar"/>
    <s v="Vlaams Gewest"/>
    <x v="1"/>
    <s v="Mechelen"/>
    <n v="1"/>
  </r>
  <r>
    <x v="4"/>
    <x v="4"/>
    <x v="1"/>
    <s v="Nee"/>
    <s v="leeftijd: 65 - 79 jaar"/>
    <s v="Vlaams Gewest"/>
    <x v="1"/>
    <s v="Meerhout"/>
    <n v="1"/>
  </r>
  <r>
    <x v="4"/>
    <x v="4"/>
    <x v="1"/>
    <s v="Nee"/>
    <s v="leeftijd: 65 - 79 jaar"/>
    <s v="Vlaams Gewest"/>
    <x v="1"/>
    <s v="Ranst"/>
    <n v="3"/>
  </r>
  <r>
    <x v="4"/>
    <x v="4"/>
    <x v="1"/>
    <s v="Nee"/>
    <s v="leeftijd: 65 - 79 jaar"/>
    <s v="Vlaams Gewest"/>
    <x v="1"/>
    <s v="Retie"/>
    <n v="1"/>
  </r>
  <r>
    <x v="4"/>
    <x v="4"/>
    <x v="1"/>
    <s v="Nee"/>
    <s v="leeftijd: 65 - 79 jaar"/>
    <s v="Vlaams Gewest"/>
    <x v="1"/>
    <s v="Schilde"/>
    <n v="2"/>
  </r>
  <r>
    <x v="4"/>
    <x v="4"/>
    <x v="1"/>
    <s v="Nee"/>
    <s v="leeftijd: 65 - 79 jaar"/>
    <s v="Vlaams Gewest"/>
    <x v="1"/>
    <s v="Schoten"/>
    <n v="2"/>
  </r>
  <r>
    <x v="4"/>
    <x v="4"/>
    <x v="1"/>
    <s v="Nee"/>
    <s v="leeftijd: 65 - 79 jaar"/>
    <s v="Vlaams Gewest"/>
    <x v="1"/>
    <s v="Stabroek"/>
    <n v="1"/>
  </r>
  <r>
    <x v="4"/>
    <x v="4"/>
    <x v="1"/>
    <s v="Nee"/>
    <s v="leeftijd: 65 - 79 jaar"/>
    <s v="Vlaams Gewest"/>
    <x v="1"/>
    <s v="Turnhout"/>
    <n v="2"/>
  </r>
  <r>
    <x v="4"/>
    <x v="4"/>
    <x v="1"/>
    <s v="Nee"/>
    <s v="leeftijd: 65 - 79 jaar"/>
    <s v="Vlaams Gewest"/>
    <x v="1"/>
    <s v="Willebroek"/>
    <n v="2"/>
  </r>
  <r>
    <x v="4"/>
    <x v="4"/>
    <x v="1"/>
    <s v="Nee"/>
    <s v="leeftijd: 65 - 79 jaar"/>
    <s v="Vlaams Gewest"/>
    <x v="1"/>
    <s v="Zandhoven"/>
    <n v="1"/>
  </r>
  <r>
    <x v="4"/>
    <x v="4"/>
    <x v="1"/>
    <s v="Nee"/>
    <s v="leeftijd: 65 - 79 jaar"/>
    <s v="Vlaams Gewest"/>
    <x v="1"/>
    <s v="Zoersel"/>
    <n v="3"/>
  </r>
  <r>
    <x v="4"/>
    <x v="4"/>
    <x v="1"/>
    <s v="Nee"/>
    <s v="leeftijd: 65 - 79 jaar"/>
    <s v="Vlaams Gewest"/>
    <x v="2"/>
    <s v="Beringen"/>
    <n v="1"/>
  </r>
  <r>
    <x v="4"/>
    <x v="4"/>
    <x v="1"/>
    <s v="Nee"/>
    <s v="leeftijd: 65 - 79 jaar"/>
    <s v="Vlaams Gewest"/>
    <x v="2"/>
    <s v="Bilzen"/>
    <n v="1"/>
  </r>
  <r>
    <x v="4"/>
    <x v="4"/>
    <x v="1"/>
    <s v="Nee"/>
    <s v="leeftijd: 65 - 79 jaar"/>
    <s v="Vlaams Gewest"/>
    <x v="2"/>
    <s v="Bocholt"/>
    <n v="1"/>
  </r>
  <r>
    <x v="4"/>
    <x v="4"/>
    <x v="1"/>
    <s v="Nee"/>
    <s v="leeftijd: 65 - 79 jaar"/>
    <s v="Vlaams Gewest"/>
    <x v="2"/>
    <s v="Bree"/>
    <n v="2"/>
  </r>
  <r>
    <x v="4"/>
    <x v="4"/>
    <x v="1"/>
    <s v="Nee"/>
    <s v="leeftijd: 65 - 79 jaar"/>
    <s v="Vlaams Gewest"/>
    <x v="2"/>
    <s v="Dilsen-Stokkem"/>
    <n v="2"/>
  </r>
  <r>
    <x v="4"/>
    <x v="4"/>
    <x v="1"/>
    <s v="Nee"/>
    <s v="leeftijd: 65 - 79 jaar"/>
    <s v="Vlaams Gewest"/>
    <x v="2"/>
    <s v="Genk"/>
    <n v="1"/>
  </r>
  <r>
    <x v="4"/>
    <x v="4"/>
    <x v="1"/>
    <s v="Nee"/>
    <s v="leeftijd: 65 - 79 jaar"/>
    <s v="Vlaams Gewest"/>
    <x v="2"/>
    <s v="Hamont-Achel"/>
    <n v="1"/>
  </r>
  <r>
    <x v="4"/>
    <x v="4"/>
    <x v="1"/>
    <s v="Nee"/>
    <s v="leeftijd: 65 - 79 jaar"/>
    <s v="Vlaams Gewest"/>
    <x v="2"/>
    <s v="Hasselt"/>
    <n v="4"/>
  </r>
  <r>
    <x v="4"/>
    <x v="4"/>
    <x v="1"/>
    <s v="Nee"/>
    <s v="leeftijd: 65 - 79 jaar"/>
    <s v="Vlaams Gewest"/>
    <x v="2"/>
    <s v="Heusden-Zolder"/>
    <n v="3"/>
  </r>
  <r>
    <x v="4"/>
    <x v="4"/>
    <x v="1"/>
    <s v="Nee"/>
    <s v="leeftijd: 65 - 79 jaar"/>
    <s v="Vlaams Gewest"/>
    <x v="2"/>
    <s v="Lommel"/>
    <n v="1"/>
  </r>
  <r>
    <x v="4"/>
    <x v="4"/>
    <x v="1"/>
    <s v="Nee"/>
    <s v="leeftijd: 65 - 79 jaar"/>
    <s v="Vlaams Gewest"/>
    <x v="2"/>
    <s v="Peer"/>
    <n v="2"/>
  </r>
  <r>
    <x v="4"/>
    <x v="4"/>
    <x v="1"/>
    <s v="Nee"/>
    <s v="leeftijd: 65 - 79 jaar"/>
    <s v="Vlaams Gewest"/>
    <x v="2"/>
    <s v="Pelt"/>
    <n v="1"/>
  </r>
  <r>
    <x v="4"/>
    <x v="4"/>
    <x v="1"/>
    <s v="Nee"/>
    <s v="leeftijd: 65 - 79 jaar"/>
    <s v="Vlaams Gewest"/>
    <x v="2"/>
    <s v="Riemst"/>
    <n v="1"/>
  </r>
  <r>
    <x v="4"/>
    <x v="4"/>
    <x v="1"/>
    <s v="Nee"/>
    <s v="leeftijd: 65 - 79 jaar"/>
    <s v="Vlaams Gewest"/>
    <x v="2"/>
    <s v="Sint-Truiden"/>
    <n v="3"/>
  </r>
  <r>
    <x v="4"/>
    <x v="4"/>
    <x v="1"/>
    <s v="Nee"/>
    <s v="leeftijd: 65 - 79 jaar"/>
    <s v="Vlaams Gewest"/>
    <x v="2"/>
    <s v="Tongeren"/>
    <n v="1"/>
  </r>
  <r>
    <x v="4"/>
    <x v="4"/>
    <x v="1"/>
    <s v="Nee"/>
    <s v="leeftijd: 65 - 79 jaar"/>
    <s v="Vlaams Gewest"/>
    <x v="3"/>
    <s v="Aalter"/>
    <n v="2"/>
  </r>
  <r>
    <x v="4"/>
    <x v="4"/>
    <x v="1"/>
    <s v="Nee"/>
    <s v="leeftijd: 65 - 79 jaar"/>
    <s v="Vlaams Gewest"/>
    <x v="3"/>
    <s v="Assenede"/>
    <n v="1"/>
  </r>
  <r>
    <x v="4"/>
    <x v="4"/>
    <x v="1"/>
    <s v="Nee"/>
    <s v="leeftijd: 65 - 79 jaar"/>
    <s v="Vlaams Gewest"/>
    <x v="3"/>
    <s v="Deinze"/>
    <n v="1"/>
  </r>
  <r>
    <x v="4"/>
    <x v="4"/>
    <x v="1"/>
    <s v="Nee"/>
    <s v="leeftijd: 65 - 79 jaar"/>
    <s v="Vlaams Gewest"/>
    <x v="3"/>
    <s v="Erpe-Mere"/>
    <n v="1"/>
  </r>
  <r>
    <x v="4"/>
    <x v="4"/>
    <x v="1"/>
    <s v="Nee"/>
    <s v="leeftijd: 65 - 79 jaar"/>
    <s v="Vlaams Gewest"/>
    <x v="3"/>
    <s v="Gent"/>
    <n v="1"/>
  </r>
  <r>
    <x v="4"/>
    <x v="4"/>
    <x v="1"/>
    <s v="Nee"/>
    <s v="leeftijd: 65 - 79 jaar"/>
    <s v="Vlaams Gewest"/>
    <x v="3"/>
    <s v="Geraardsbergen"/>
    <n v="1"/>
  </r>
  <r>
    <x v="4"/>
    <x v="4"/>
    <x v="1"/>
    <s v="Nee"/>
    <s v="leeftijd: 65 - 79 jaar"/>
    <s v="Vlaams Gewest"/>
    <x v="3"/>
    <s v="Lede"/>
    <n v="1"/>
  </r>
  <r>
    <x v="4"/>
    <x v="4"/>
    <x v="1"/>
    <s v="Nee"/>
    <s v="leeftijd: 65 - 79 jaar"/>
    <s v="Vlaams Gewest"/>
    <x v="3"/>
    <s v="Lokeren"/>
    <n v="2"/>
  </r>
  <r>
    <x v="4"/>
    <x v="4"/>
    <x v="1"/>
    <s v="Nee"/>
    <s v="leeftijd: 65 - 79 jaar"/>
    <s v="Vlaams Gewest"/>
    <x v="3"/>
    <s v="Merelbeke"/>
    <n v="1"/>
  </r>
  <r>
    <x v="4"/>
    <x v="4"/>
    <x v="1"/>
    <s v="Nee"/>
    <s v="leeftijd: 65 - 79 jaar"/>
    <s v="Vlaams Gewest"/>
    <x v="3"/>
    <s v="Ninove"/>
    <n v="1"/>
  </r>
  <r>
    <x v="4"/>
    <x v="4"/>
    <x v="1"/>
    <s v="Nee"/>
    <s v="leeftijd: 65 - 79 jaar"/>
    <s v="Vlaams Gewest"/>
    <x v="3"/>
    <s v="Oosterzele"/>
    <n v="1"/>
  </r>
  <r>
    <x v="4"/>
    <x v="4"/>
    <x v="1"/>
    <s v="Nee"/>
    <s v="leeftijd: 65 - 79 jaar"/>
    <s v="Vlaams Gewest"/>
    <x v="3"/>
    <s v="Oudenaarde"/>
    <n v="2"/>
  </r>
  <r>
    <x v="4"/>
    <x v="4"/>
    <x v="1"/>
    <s v="Nee"/>
    <s v="leeftijd: 65 - 79 jaar"/>
    <s v="Vlaams Gewest"/>
    <x v="3"/>
    <s v="Wetteren"/>
    <n v="1"/>
  </r>
  <r>
    <x v="4"/>
    <x v="4"/>
    <x v="1"/>
    <s v="Nee"/>
    <s v="leeftijd: 65 - 79 jaar"/>
    <s v="Vlaams Gewest"/>
    <x v="3"/>
    <s v="Wichelen"/>
    <n v="1"/>
  </r>
  <r>
    <x v="4"/>
    <x v="4"/>
    <x v="1"/>
    <s v="Nee"/>
    <s v="leeftijd: 65 - 79 jaar"/>
    <s v="Vlaams Gewest"/>
    <x v="4"/>
    <s v="Asse"/>
    <n v="1"/>
  </r>
  <r>
    <x v="4"/>
    <x v="4"/>
    <x v="1"/>
    <s v="Nee"/>
    <s v="leeftijd: 65 - 79 jaar"/>
    <s v="Vlaams Gewest"/>
    <x v="4"/>
    <s v="Bertem"/>
    <n v="1"/>
  </r>
  <r>
    <x v="4"/>
    <x v="4"/>
    <x v="1"/>
    <s v="Nee"/>
    <s v="leeftijd: 65 - 79 jaar"/>
    <s v="Vlaams Gewest"/>
    <x v="4"/>
    <s v="Dilbeek"/>
    <n v="3"/>
  </r>
  <r>
    <x v="4"/>
    <x v="4"/>
    <x v="1"/>
    <s v="Nee"/>
    <s v="leeftijd: 65 - 79 jaar"/>
    <s v="Vlaams Gewest"/>
    <x v="4"/>
    <s v="Grimbergen"/>
    <n v="3"/>
  </r>
  <r>
    <x v="4"/>
    <x v="4"/>
    <x v="1"/>
    <s v="Nee"/>
    <s v="leeftijd: 65 - 79 jaar"/>
    <s v="Vlaams Gewest"/>
    <x v="4"/>
    <s v="Herent"/>
    <n v="1"/>
  </r>
  <r>
    <x v="4"/>
    <x v="4"/>
    <x v="1"/>
    <s v="Nee"/>
    <s v="leeftijd: 65 - 79 jaar"/>
    <s v="Vlaams Gewest"/>
    <x v="4"/>
    <s v="Landen"/>
    <n v="1"/>
  </r>
  <r>
    <x v="4"/>
    <x v="4"/>
    <x v="1"/>
    <s v="Nee"/>
    <s v="leeftijd: 65 - 79 jaar"/>
    <s v="Vlaams Gewest"/>
    <x v="4"/>
    <s v="Leuven"/>
    <n v="5"/>
  </r>
  <r>
    <x v="4"/>
    <x v="4"/>
    <x v="1"/>
    <s v="Nee"/>
    <s v="leeftijd: 65 - 79 jaar"/>
    <s v="Vlaams Gewest"/>
    <x v="4"/>
    <s v="Liedekerke"/>
    <n v="1"/>
  </r>
  <r>
    <x v="4"/>
    <x v="4"/>
    <x v="1"/>
    <s v="Nee"/>
    <s v="leeftijd: 65 - 79 jaar"/>
    <s v="Vlaams Gewest"/>
    <x v="4"/>
    <s v="Londerzeel"/>
    <n v="2"/>
  </r>
  <r>
    <x v="4"/>
    <x v="4"/>
    <x v="1"/>
    <s v="Nee"/>
    <s v="leeftijd: 65 - 79 jaar"/>
    <s v="Vlaams Gewest"/>
    <x v="4"/>
    <s v="Lubbeek"/>
    <n v="1"/>
  </r>
  <r>
    <x v="4"/>
    <x v="4"/>
    <x v="1"/>
    <s v="Nee"/>
    <s v="leeftijd: 65 - 79 jaar"/>
    <s v="Vlaams Gewest"/>
    <x v="4"/>
    <s v="Meise"/>
    <n v="1"/>
  </r>
  <r>
    <x v="4"/>
    <x v="4"/>
    <x v="1"/>
    <s v="Nee"/>
    <s v="leeftijd: 65 - 79 jaar"/>
    <s v="Vlaams Gewest"/>
    <x v="4"/>
    <s v="Overijse"/>
    <n v="1"/>
  </r>
  <r>
    <x v="4"/>
    <x v="4"/>
    <x v="1"/>
    <s v="Nee"/>
    <s v="leeftijd: 65 - 79 jaar"/>
    <s v="Vlaams Gewest"/>
    <x v="4"/>
    <s v="Sint-Pieters-Leeuw"/>
    <n v="1"/>
  </r>
  <r>
    <x v="4"/>
    <x v="4"/>
    <x v="1"/>
    <s v="Nee"/>
    <s v="leeftijd: 65 - 79 jaar"/>
    <s v="Vlaams Gewest"/>
    <x v="4"/>
    <s v="Tielt-Winge"/>
    <n v="1"/>
  </r>
  <r>
    <x v="4"/>
    <x v="4"/>
    <x v="1"/>
    <s v="Nee"/>
    <s v="leeftijd: 65 - 79 jaar"/>
    <s v="Vlaams Gewest"/>
    <x v="4"/>
    <s v="Tienen"/>
    <n v="1"/>
  </r>
  <r>
    <x v="4"/>
    <x v="4"/>
    <x v="1"/>
    <s v="Nee"/>
    <s v="leeftijd: 65 - 79 jaar"/>
    <s v="Vlaams Gewest"/>
    <x v="5"/>
    <s v="Alveringem"/>
    <n v="1"/>
  </r>
  <r>
    <x v="4"/>
    <x v="4"/>
    <x v="1"/>
    <s v="Nee"/>
    <s v="leeftijd: 65 - 79 jaar"/>
    <s v="Vlaams Gewest"/>
    <x v="5"/>
    <s v="Avelgem"/>
    <n v="1"/>
  </r>
  <r>
    <x v="4"/>
    <x v="4"/>
    <x v="1"/>
    <s v="Nee"/>
    <s v="leeftijd: 65 - 79 jaar"/>
    <s v="Vlaams Gewest"/>
    <x v="5"/>
    <s v="Blankenberge"/>
    <n v="1"/>
  </r>
  <r>
    <x v="4"/>
    <x v="4"/>
    <x v="1"/>
    <s v="Nee"/>
    <s v="leeftijd: 65 - 79 jaar"/>
    <s v="Vlaams Gewest"/>
    <x v="5"/>
    <s v="Bredene"/>
    <n v="1"/>
  </r>
  <r>
    <x v="4"/>
    <x v="4"/>
    <x v="1"/>
    <s v="Nee"/>
    <s v="leeftijd: 65 - 79 jaar"/>
    <s v="Vlaams Gewest"/>
    <x v="5"/>
    <s v="Brugge"/>
    <n v="1"/>
  </r>
  <r>
    <x v="4"/>
    <x v="4"/>
    <x v="1"/>
    <s v="Nee"/>
    <s v="leeftijd: 65 - 79 jaar"/>
    <s v="Vlaams Gewest"/>
    <x v="5"/>
    <s v="De Panne"/>
    <n v="2"/>
  </r>
  <r>
    <x v="4"/>
    <x v="4"/>
    <x v="1"/>
    <s v="Nee"/>
    <s v="leeftijd: 65 - 79 jaar"/>
    <s v="Vlaams Gewest"/>
    <x v="5"/>
    <s v="Houthulst"/>
    <n v="1"/>
  </r>
  <r>
    <x v="4"/>
    <x v="4"/>
    <x v="1"/>
    <s v="Nee"/>
    <s v="leeftijd: 65 - 79 jaar"/>
    <s v="Vlaams Gewest"/>
    <x v="5"/>
    <s v="Ieper"/>
    <n v="1"/>
  </r>
  <r>
    <x v="4"/>
    <x v="4"/>
    <x v="1"/>
    <s v="Nee"/>
    <s v="leeftijd: 65 - 79 jaar"/>
    <s v="Vlaams Gewest"/>
    <x v="5"/>
    <s v="Knokke-Heist"/>
    <n v="2"/>
  </r>
  <r>
    <x v="4"/>
    <x v="4"/>
    <x v="1"/>
    <s v="Nee"/>
    <s v="leeftijd: 65 - 79 jaar"/>
    <s v="Vlaams Gewest"/>
    <x v="5"/>
    <s v="Koksijde"/>
    <n v="2"/>
  </r>
  <r>
    <x v="4"/>
    <x v="4"/>
    <x v="1"/>
    <s v="Nee"/>
    <s v="leeftijd: 65 - 79 jaar"/>
    <s v="Vlaams Gewest"/>
    <x v="5"/>
    <s v="Kortrijk"/>
    <n v="2"/>
  </r>
  <r>
    <x v="4"/>
    <x v="4"/>
    <x v="1"/>
    <s v="Nee"/>
    <s v="leeftijd: 65 - 79 jaar"/>
    <s v="Vlaams Gewest"/>
    <x v="5"/>
    <s v="Kuurne"/>
    <n v="1"/>
  </r>
  <r>
    <x v="4"/>
    <x v="4"/>
    <x v="1"/>
    <s v="Nee"/>
    <s v="leeftijd: 65 - 79 jaar"/>
    <s v="Vlaams Gewest"/>
    <x v="5"/>
    <s v="Menen"/>
    <n v="1"/>
  </r>
  <r>
    <x v="4"/>
    <x v="4"/>
    <x v="1"/>
    <s v="Nee"/>
    <s v="leeftijd: 65 - 79 jaar"/>
    <s v="Vlaams Gewest"/>
    <x v="5"/>
    <s v="Nieuwpoort"/>
    <n v="1"/>
  </r>
  <r>
    <x v="4"/>
    <x v="4"/>
    <x v="1"/>
    <s v="Nee"/>
    <s v="leeftijd: 65 - 79 jaar"/>
    <s v="Vlaams Gewest"/>
    <x v="5"/>
    <s v="Roeselare"/>
    <n v="1"/>
  </r>
  <r>
    <x v="4"/>
    <x v="4"/>
    <x v="1"/>
    <s v="Nee"/>
    <s v="leeftijd: 65 - 79 jaar"/>
    <s v="Vlaams Gewest"/>
    <x v="5"/>
    <s v="Torhout"/>
    <n v="1"/>
  </r>
  <r>
    <x v="4"/>
    <x v="4"/>
    <x v="1"/>
    <s v="Nee"/>
    <s v="leeftijd: 65 - 79 jaar"/>
    <s v="Vlaams Gewest"/>
    <x v="5"/>
    <s v="Wevelgem"/>
    <n v="2"/>
  </r>
  <r>
    <x v="4"/>
    <x v="4"/>
    <x v="1"/>
    <s v="Nee"/>
    <s v="leeftijd: 65 - 79 jaar"/>
    <s v="Vlaams Gewest"/>
    <x v="5"/>
    <s v="Wingene"/>
    <n v="1"/>
  </r>
  <r>
    <x v="4"/>
    <x v="4"/>
    <x v="1"/>
    <s v="Nee"/>
    <s v="leeftijd: 65 - 79 jaar"/>
    <s v="Vlaams Gewest"/>
    <x v="5"/>
    <s v="Zedelgem"/>
    <n v="1"/>
  </r>
  <r>
    <x v="4"/>
    <x v="4"/>
    <x v="1"/>
    <s v="Nee"/>
    <s v="leeftijd: 65 - 79 jaar"/>
    <s v="Vlaams Gewest"/>
    <x v="5"/>
    <s v="Zonnebeke"/>
    <n v="1"/>
  </r>
  <r>
    <x v="4"/>
    <x v="4"/>
    <x v="1"/>
    <s v="Nee"/>
    <s v="leeftijd: 65 - 79 jaar"/>
    <s v="Vlaams Gewest"/>
    <x v="5"/>
    <s v="Zwevegem"/>
    <n v="1"/>
  </r>
  <r>
    <x v="4"/>
    <x v="4"/>
    <x v="1"/>
    <s v="Nee"/>
    <s v="leeftijd: &gt;= 80 jaar"/>
    <s v="Brussels Hoofdstedelijk Gewest"/>
    <x v="0"/>
    <s v="Oudergem"/>
    <n v="1"/>
  </r>
  <r>
    <x v="4"/>
    <x v="4"/>
    <x v="1"/>
    <s v="Nee"/>
    <s v="leeftijd: &gt;= 80 jaar"/>
    <s v="Vlaams Gewest"/>
    <x v="1"/>
    <s v="Herentals"/>
    <n v="1"/>
  </r>
  <r>
    <x v="4"/>
    <x v="4"/>
    <x v="1"/>
    <s v="Nee"/>
    <s v="leeftijd: &gt;= 80 jaar"/>
    <s v="Vlaams Gewest"/>
    <x v="2"/>
    <s v="Hechtel-Eksel"/>
    <n v="1"/>
  </r>
  <r>
    <x v="4"/>
    <x v="4"/>
    <x v="1"/>
    <s v="Nee"/>
    <s v="leeftijd: &gt;= 80 jaar"/>
    <s v="Vlaams Gewest"/>
    <x v="3"/>
    <s v="Melle"/>
    <n v="1"/>
  </r>
  <r>
    <x v="4"/>
    <x v="4"/>
    <x v="1"/>
    <s v="Nee"/>
    <s v="leeftijd: &gt;= 80 jaar"/>
    <s v="Vlaams Gewest"/>
    <x v="4"/>
    <s v="Diest"/>
    <n v="1"/>
  </r>
  <r>
    <x v="4"/>
    <x v="4"/>
    <x v="1"/>
    <s v="Nee"/>
    <s v="leeftijd: &gt;= 80 jaar"/>
    <s v="Vlaams Gewest"/>
    <x v="4"/>
    <s v="Tervuren"/>
    <n v="1"/>
  </r>
  <r>
    <x v="4"/>
    <x v="4"/>
    <x v="1"/>
    <s v="Nee"/>
    <s v="leeftijd: &gt;= 80 jaar"/>
    <s v="Vlaams Gewest"/>
    <x v="5"/>
    <s v="Brugge"/>
    <n v="2"/>
  </r>
  <r>
    <x v="4"/>
    <x v="4"/>
    <x v="1"/>
    <s v="Nee"/>
    <s v="leeftijd: &gt;= 80 jaar"/>
    <s v="Vlaams Gewest"/>
    <x v="5"/>
    <s v="Wevelgem"/>
    <n v="1"/>
  </r>
  <r>
    <x v="5"/>
    <x v="3"/>
    <x v="2"/>
    <s v="Ja"/>
    <s v="leeftijd: 65 - 79 jaar"/>
    <s v="Vlaams Gewest"/>
    <x v="1"/>
    <s v="Brasschaat"/>
    <n v="1"/>
  </r>
  <r>
    <x v="5"/>
    <x v="3"/>
    <x v="2"/>
    <s v="Ja"/>
    <s v="leeftijd: 65 - 79 jaar"/>
    <s v="Vlaams Gewest"/>
    <x v="1"/>
    <s v="Kapellen"/>
    <n v="1"/>
  </r>
  <r>
    <x v="5"/>
    <x v="4"/>
    <x v="2"/>
    <s v="Ja"/>
    <s v="leeftijd: 65 - 79 jaar"/>
    <s v="Vlaams Gewest"/>
    <x v="1"/>
    <s v="Laakdal"/>
    <n v="1"/>
  </r>
  <r>
    <x v="5"/>
    <x v="5"/>
    <x v="2"/>
    <s v="Ja"/>
    <s v="leeftijd: 65 - 79 jaar"/>
    <s v="Vlaams Gewest"/>
    <x v="1"/>
    <s v="Meerhout"/>
    <n v="1"/>
  </r>
  <r>
    <x v="5"/>
    <x v="6"/>
    <x v="2"/>
    <s v="Ja"/>
    <s v="leeftijd: 65 - 79 jaar"/>
    <s v="Vlaams Gewest"/>
    <x v="1"/>
    <s v="Brasschaat"/>
    <n v="2"/>
  </r>
  <r>
    <x v="5"/>
    <x v="6"/>
    <x v="2"/>
    <s v="Ja"/>
    <s v="leeftijd: 65 - 79 jaar"/>
    <s v="Vlaams Gewest"/>
    <x v="1"/>
    <s v="Schilde"/>
    <n v="1"/>
  </r>
  <r>
    <x v="5"/>
    <x v="6"/>
    <x v="2"/>
    <s v="Ja"/>
    <s v="leeftijd: 65 - 79 jaar"/>
    <s v="Vlaams Gewest"/>
    <x v="2"/>
    <s v="Lommel"/>
    <n v="1"/>
  </r>
  <r>
    <x v="5"/>
    <x v="6"/>
    <x v="2"/>
    <s v="Ja"/>
    <s v="leeftijd: 65 - 79 jaar"/>
    <s v="Vlaams Gewest"/>
    <x v="3"/>
    <s v="Gent"/>
    <n v="1"/>
  </r>
  <r>
    <x v="5"/>
    <x v="6"/>
    <x v="2"/>
    <s v="Ja"/>
    <s v="leeftijd: 65 - 79 jaar"/>
    <s v="Vlaams Gewest"/>
    <x v="3"/>
    <s v="Zulte"/>
    <n v="1"/>
  </r>
  <r>
    <x v="5"/>
    <x v="6"/>
    <x v="2"/>
    <s v="Ja"/>
    <s v="leeftijd: 65 - 79 jaar"/>
    <s v="Vlaams Gewest"/>
    <x v="5"/>
    <s v="Ardooie"/>
    <n v="1"/>
  </r>
  <r>
    <x v="5"/>
    <x v="6"/>
    <x v="2"/>
    <s v="Ja"/>
    <s v="leeftijd: 65 - 79 jaar"/>
    <s v="Vlaams Gewest"/>
    <x v="5"/>
    <s v="Brugge"/>
    <n v="1"/>
  </r>
  <r>
    <x v="5"/>
    <x v="6"/>
    <x v="2"/>
    <s v="Ja"/>
    <s v="leeftijd: 65 - 79 jaar"/>
    <s v="Vlaams Gewest"/>
    <x v="5"/>
    <s v="Ingelmunster"/>
    <n v="1"/>
  </r>
  <r>
    <x v="5"/>
    <x v="6"/>
    <x v="2"/>
    <s v="Ja"/>
    <s v="leeftijd: 65 - 79 jaar"/>
    <s v="Vlaams Gewest"/>
    <x v="5"/>
    <s v="Kortrijk"/>
    <n v="1"/>
  </r>
  <r>
    <x v="5"/>
    <x v="6"/>
    <x v="2"/>
    <s v="Ja"/>
    <s v="leeftijd: 65 - 79 jaar"/>
    <s v="Vlaams Gewest"/>
    <x v="5"/>
    <s v="Oostende"/>
    <n v="1"/>
  </r>
  <r>
    <x v="5"/>
    <x v="6"/>
    <x v="2"/>
    <s v="Ja"/>
    <s v="leeftijd: 65 - 79 jaar"/>
    <s v="Vlaams Gewest"/>
    <x v="5"/>
    <s v="Poperinge"/>
    <n v="1"/>
  </r>
  <r>
    <x v="5"/>
    <x v="6"/>
    <x v="2"/>
    <s v="Ja"/>
    <s v="leeftijd: 65 - 79 jaar"/>
    <s v="Vlaams Gewest"/>
    <x v="5"/>
    <s v="Roeselare"/>
    <n v="1"/>
  </r>
  <r>
    <x v="6"/>
    <x v="4"/>
    <x v="0"/>
    <s v="Ja"/>
    <s v="leeftijd: 65 - 79 jaar"/>
    <s v="Vlaams Gewest"/>
    <x v="2"/>
    <s v="Herk-de-Stad"/>
    <n v="1"/>
  </r>
  <r>
    <x v="6"/>
    <x v="4"/>
    <x v="1"/>
    <s v="Ja"/>
    <s v="leeftijd: 65 - 79 jaar"/>
    <s v="Vlaams Gewest"/>
    <x v="2"/>
    <s v="Pelt"/>
    <n v="1"/>
  </r>
  <r>
    <x v="6"/>
    <x v="5"/>
    <x v="0"/>
    <s v="Ja"/>
    <s v="leeftijd: 65 - 79 jaar"/>
    <s v="Vlaams Gewest"/>
    <x v="4"/>
    <s v="Vilvoorde"/>
    <n v="1"/>
  </r>
  <r>
    <x v="6"/>
    <x v="5"/>
    <x v="1"/>
    <s v="Ja"/>
    <s v="leeftijd: 65 - 79 jaar"/>
    <s v="Vlaams Gewest"/>
    <x v="1"/>
    <s v="Antwerpen"/>
    <n v="1"/>
  </r>
  <r>
    <x v="6"/>
    <x v="5"/>
    <x v="1"/>
    <s v="Ja"/>
    <s v="leeftijd: 65 - 79 jaar"/>
    <s v="Vlaams Gewest"/>
    <x v="2"/>
    <s v="Sint-Truiden"/>
    <n v="1"/>
  </r>
  <r>
    <x v="6"/>
    <x v="5"/>
    <x v="1"/>
    <s v="Ja"/>
    <s v="leeftijd: 65 - 79 jaar"/>
    <s v="Vlaams Gewest"/>
    <x v="2"/>
    <s v="Zonhoven"/>
    <n v="1"/>
  </r>
  <r>
    <x v="6"/>
    <x v="5"/>
    <x v="1"/>
    <s v="Ja"/>
    <s v="leeftijd: 65 - 79 jaar"/>
    <s v="Vlaams Gewest"/>
    <x v="3"/>
    <s v="Aalst"/>
    <n v="1"/>
  </r>
  <r>
    <x v="6"/>
    <x v="5"/>
    <x v="1"/>
    <s v="Nee"/>
    <s v="leeftijd: 65 - 79 jaar"/>
    <s v="Vlaams Gewest"/>
    <x v="1"/>
    <s v="Boom"/>
    <n v="1"/>
  </r>
  <r>
    <x v="6"/>
    <x v="5"/>
    <x v="1"/>
    <s v="Nee"/>
    <s v="leeftijd: 65 - 79 jaar"/>
    <s v="Vlaams Gewest"/>
    <x v="1"/>
    <s v="Rumst"/>
    <n v="1"/>
  </r>
  <r>
    <x v="6"/>
    <x v="5"/>
    <x v="1"/>
    <s v="Nee"/>
    <s v="leeftijd: 65 - 79 jaar"/>
    <s v="Vlaams Gewest"/>
    <x v="2"/>
    <s v="Pelt"/>
    <n v="1"/>
  </r>
  <r>
    <x v="6"/>
    <x v="6"/>
    <x v="0"/>
    <s v="Ja"/>
    <s v="leeftijd: 65 - 79 jaar"/>
    <s v="Vlaams Gewest"/>
    <x v="1"/>
    <s v="Antwerpen"/>
    <n v="1"/>
  </r>
  <r>
    <x v="6"/>
    <x v="6"/>
    <x v="0"/>
    <s v="Ja"/>
    <s v="leeftijd: 65 - 79 jaar"/>
    <s v="Vlaams Gewest"/>
    <x v="1"/>
    <s v="Laakdal"/>
    <n v="1"/>
  </r>
  <r>
    <x v="6"/>
    <x v="6"/>
    <x v="0"/>
    <s v="Ja"/>
    <s v="leeftijd: 65 - 79 jaar"/>
    <s v="Vlaams Gewest"/>
    <x v="1"/>
    <s v="Stabroek"/>
    <n v="1"/>
  </r>
  <r>
    <x v="6"/>
    <x v="6"/>
    <x v="0"/>
    <s v="Nee"/>
    <s v="leeftijd: 65 - 79 jaar"/>
    <s v="Vlaams Gewest"/>
    <x v="4"/>
    <s v="Dilbeek"/>
    <n v="1"/>
  </r>
  <r>
    <x v="6"/>
    <x v="6"/>
    <x v="1"/>
    <s v="Ja"/>
    <s v="leeftijd: 65 - 79 jaar"/>
    <s v="Vlaams Gewest"/>
    <x v="1"/>
    <s v="Antwerpen"/>
    <n v="1"/>
  </r>
  <r>
    <x v="6"/>
    <x v="6"/>
    <x v="1"/>
    <s v="Ja"/>
    <s v="leeftijd: 65 - 79 jaar"/>
    <s v="Vlaams Gewest"/>
    <x v="1"/>
    <s v="Mortsel"/>
    <n v="1"/>
  </r>
  <r>
    <x v="6"/>
    <x v="6"/>
    <x v="1"/>
    <s v="Ja"/>
    <s v="leeftijd: 65 - 79 jaar"/>
    <s v="Vlaams Gewest"/>
    <x v="1"/>
    <s v="Rijkevorsel"/>
    <n v="1"/>
  </r>
  <r>
    <x v="6"/>
    <x v="6"/>
    <x v="1"/>
    <s v="Ja"/>
    <s v="leeftijd: 65 - 79 jaar"/>
    <s v="Vlaams Gewest"/>
    <x v="1"/>
    <s v="Turnhout"/>
    <n v="1"/>
  </r>
  <r>
    <x v="6"/>
    <x v="6"/>
    <x v="1"/>
    <s v="Ja"/>
    <s v="leeftijd: 65 - 79 jaar"/>
    <s v="Vlaams Gewest"/>
    <x v="1"/>
    <s v="Zoersel"/>
    <n v="1"/>
  </r>
  <r>
    <x v="6"/>
    <x v="6"/>
    <x v="1"/>
    <s v="Ja"/>
    <s v="leeftijd: 65 - 79 jaar"/>
    <s v="Vlaams Gewest"/>
    <x v="2"/>
    <s v="Genk"/>
    <n v="1"/>
  </r>
  <r>
    <x v="6"/>
    <x v="6"/>
    <x v="1"/>
    <s v="Ja"/>
    <s v="leeftijd: 65 - 79 jaar"/>
    <s v="Vlaams Gewest"/>
    <x v="2"/>
    <s v="Heusden-Zolder"/>
    <n v="1"/>
  </r>
  <r>
    <x v="6"/>
    <x v="6"/>
    <x v="1"/>
    <s v="Ja"/>
    <s v="leeftijd: 65 - 79 jaar"/>
    <s v="Vlaams Gewest"/>
    <x v="3"/>
    <s v="Aalst"/>
    <n v="1"/>
  </r>
  <r>
    <x v="6"/>
    <x v="6"/>
    <x v="1"/>
    <s v="Ja"/>
    <s v="leeftijd: 65 - 79 jaar"/>
    <s v="Vlaams Gewest"/>
    <x v="3"/>
    <s v="Aalter"/>
    <n v="1"/>
  </r>
  <r>
    <x v="6"/>
    <x v="6"/>
    <x v="1"/>
    <s v="Ja"/>
    <s v="leeftijd: 65 - 79 jaar"/>
    <s v="Vlaams Gewest"/>
    <x v="3"/>
    <s v="Hamme"/>
    <n v="1"/>
  </r>
  <r>
    <x v="6"/>
    <x v="6"/>
    <x v="1"/>
    <s v="Ja"/>
    <s v="leeftijd: 65 - 79 jaar"/>
    <s v="Vlaams Gewest"/>
    <x v="5"/>
    <s v="Brugge"/>
    <n v="1"/>
  </r>
  <r>
    <x v="6"/>
    <x v="6"/>
    <x v="1"/>
    <s v="Ja"/>
    <s v="leeftijd: 65 - 79 jaar"/>
    <s v="Vlaams Gewest"/>
    <x v="5"/>
    <s v="Deerlijk"/>
    <n v="1"/>
  </r>
  <r>
    <x v="6"/>
    <x v="6"/>
    <x v="1"/>
    <s v="Ja"/>
    <s v="leeftijd: 65 - 79 jaar"/>
    <s v="Vlaams Gewest"/>
    <x v="5"/>
    <s v="Knokke-Heist"/>
    <n v="1"/>
  </r>
  <r>
    <x v="6"/>
    <x v="6"/>
    <x v="1"/>
    <s v="Ja"/>
    <s v="leeftijd: 65 - 79 jaar"/>
    <s v="Vlaams Gewest"/>
    <x v="5"/>
    <s v="Pittem"/>
    <n v="1"/>
  </r>
  <r>
    <x v="6"/>
    <x v="6"/>
    <x v="1"/>
    <s v="Ja"/>
    <s v="leeftijd: 65 - 79 jaar"/>
    <s v="Vlaams Gewest"/>
    <x v="5"/>
    <s v="Poperinge"/>
    <n v="1"/>
  </r>
  <r>
    <x v="6"/>
    <x v="6"/>
    <x v="1"/>
    <s v="Ja"/>
    <s v="leeftijd: 65 - 79 jaar"/>
    <s v="Vlaams Gewest"/>
    <x v="5"/>
    <s v="Roeselare"/>
    <n v="1"/>
  </r>
  <r>
    <x v="6"/>
    <x v="6"/>
    <x v="1"/>
    <s v="Ja"/>
    <s v="leeftijd: &gt;= 80 jaar"/>
    <s v="Vlaams Gewest"/>
    <x v="2"/>
    <s v="Diepenbeek"/>
    <n v="1"/>
  </r>
  <r>
    <x v="6"/>
    <x v="6"/>
    <x v="1"/>
    <s v="Ja"/>
    <s v="leeftijd: &gt;= 80 jaar"/>
    <s v="Vlaams Gewest"/>
    <x v="4"/>
    <s v="Vilvoorde"/>
    <n v="1"/>
  </r>
  <r>
    <x v="6"/>
    <x v="6"/>
    <x v="1"/>
    <s v="Ja"/>
    <s v="leeftijd: &gt;= 80 jaar"/>
    <s v="Vlaams Gewest"/>
    <x v="5"/>
    <s v="Bredene"/>
    <n v="1"/>
  </r>
  <r>
    <x v="6"/>
    <x v="6"/>
    <x v="1"/>
    <s v="Nee"/>
    <s v="leeftijd: 65 - 79 jaar"/>
    <s v="Vlaams Gewest"/>
    <x v="2"/>
    <s v="Riemst"/>
    <n v="1"/>
  </r>
  <r>
    <x v="6"/>
    <x v="6"/>
    <x v="1"/>
    <s v="Nee"/>
    <s v="leeftijd: 65 - 79 jaar"/>
    <s v="Vlaams Gewest"/>
    <x v="3"/>
    <s v="Dendermonde"/>
    <n v="1"/>
  </r>
  <r>
    <x v="6"/>
    <x v="6"/>
    <x v="1"/>
    <s v="Nee"/>
    <s v="leeftijd: 65 - 79 jaar"/>
    <s v="Vlaams Gewest"/>
    <x v="4"/>
    <s v="Zaventem"/>
    <n v="1"/>
  </r>
  <r>
    <x v="6"/>
    <x v="6"/>
    <x v="1"/>
    <s v="Nee"/>
    <s v="leeftijd: 65 - 79 jaar"/>
    <s v="Vlaams Gewest"/>
    <x v="5"/>
    <s v="Oostende"/>
    <n v="1"/>
  </r>
  <r>
    <x v="6"/>
    <x v="7"/>
    <x v="0"/>
    <s v="Ja"/>
    <s v="leeftijd: 65 - 79 jaar"/>
    <s v="Vlaams Gewest"/>
    <x v="1"/>
    <s v="Antwerpen"/>
    <n v="2"/>
  </r>
  <r>
    <x v="6"/>
    <x v="7"/>
    <x v="0"/>
    <s v="Ja"/>
    <s v="leeftijd: 65 - 79 jaar"/>
    <s v="Vlaams Gewest"/>
    <x v="2"/>
    <s v="Sint-Truiden"/>
    <n v="1"/>
  </r>
  <r>
    <x v="6"/>
    <x v="7"/>
    <x v="0"/>
    <s v="Ja"/>
    <s v="leeftijd: 65 - 79 jaar"/>
    <s v="Vlaams Gewest"/>
    <x v="3"/>
    <s v="Aalter"/>
    <n v="1"/>
  </r>
  <r>
    <x v="6"/>
    <x v="7"/>
    <x v="0"/>
    <s v="Ja"/>
    <s v="leeftijd: 65 - 79 jaar"/>
    <s v="Vlaams Gewest"/>
    <x v="3"/>
    <s v="Dendermonde"/>
    <n v="1"/>
  </r>
  <r>
    <x v="6"/>
    <x v="7"/>
    <x v="0"/>
    <s v="Ja"/>
    <s v="leeftijd: 65 - 79 jaar"/>
    <s v="Vlaams Gewest"/>
    <x v="3"/>
    <s v="Eeklo"/>
    <n v="1"/>
  </r>
  <r>
    <x v="6"/>
    <x v="7"/>
    <x v="0"/>
    <s v="Ja"/>
    <s v="leeftijd: 65 - 79 jaar"/>
    <s v="Vlaams Gewest"/>
    <x v="3"/>
    <s v="Melle"/>
    <n v="1"/>
  </r>
  <r>
    <x v="6"/>
    <x v="7"/>
    <x v="0"/>
    <s v="Ja"/>
    <s v="leeftijd: 65 - 79 jaar"/>
    <s v="Vlaams Gewest"/>
    <x v="4"/>
    <s v="Leuven"/>
    <n v="1"/>
  </r>
  <r>
    <x v="6"/>
    <x v="7"/>
    <x v="0"/>
    <s v="Ja"/>
    <s v="leeftijd: 65 - 79 jaar"/>
    <s v="Vlaams Gewest"/>
    <x v="5"/>
    <s v="Kortrijk"/>
    <n v="1"/>
  </r>
  <r>
    <x v="6"/>
    <x v="7"/>
    <x v="0"/>
    <s v="Ja"/>
    <s v="leeftijd: 65 - 79 jaar"/>
    <s v="Vlaams Gewest"/>
    <x v="5"/>
    <s v="Waregem"/>
    <n v="1"/>
  </r>
  <r>
    <x v="6"/>
    <x v="7"/>
    <x v="0"/>
    <s v="Ja"/>
    <s v="leeftijd: &gt;= 80 jaar"/>
    <s v="Vlaams Gewest"/>
    <x v="1"/>
    <s v="Antwerpen"/>
    <n v="1"/>
  </r>
  <r>
    <x v="6"/>
    <x v="7"/>
    <x v="0"/>
    <s v="Ja"/>
    <s v="leeftijd: &gt;= 80 jaar"/>
    <s v="Vlaams Gewest"/>
    <x v="1"/>
    <s v="Stabroek"/>
    <n v="1"/>
  </r>
  <r>
    <x v="6"/>
    <x v="7"/>
    <x v="0"/>
    <s v="Ja"/>
    <s v="leeftijd: &gt;= 80 jaar"/>
    <s v="Vlaams Gewest"/>
    <x v="3"/>
    <s v="Gent"/>
    <n v="1"/>
  </r>
  <r>
    <x v="6"/>
    <x v="7"/>
    <x v="0"/>
    <s v="Ja"/>
    <s v="leeftijd: &gt;= 80 jaar"/>
    <s v="Vlaams Gewest"/>
    <x v="3"/>
    <s v="Waasmunster"/>
    <n v="1"/>
  </r>
  <r>
    <x v="6"/>
    <x v="7"/>
    <x v="0"/>
    <s v="Nee"/>
    <s v="leeftijd: &gt;= 80 jaar"/>
    <s v="Vlaams Gewest"/>
    <x v="5"/>
    <s v="Wervik"/>
    <n v="1"/>
  </r>
  <r>
    <x v="6"/>
    <x v="7"/>
    <x v="1"/>
    <s v="Ja"/>
    <s v="leeftijd: 65 - 79 jaar"/>
    <s v="Vlaams Gewest"/>
    <x v="1"/>
    <s v="Antwerpen"/>
    <n v="2"/>
  </r>
  <r>
    <x v="6"/>
    <x v="7"/>
    <x v="1"/>
    <s v="Ja"/>
    <s v="leeftijd: 65 - 79 jaar"/>
    <s v="Vlaams Gewest"/>
    <x v="1"/>
    <s v="Baarle-Hertog"/>
    <n v="1"/>
  </r>
  <r>
    <x v="6"/>
    <x v="7"/>
    <x v="1"/>
    <s v="Ja"/>
    <s v="leeftijd: 65 - 79 jaar"/>
    <s v="Vlaams Gewest"/>
    <x v="1"/>
    <s v="Dessel"/>
    <n v="1"/>
  </r>
  <r>
    <x v="6"/>
    <x v="7"/>
    <x v="1"/>
    <s v="Ja"/>
    <s v="leeftijd: 65 - 79 jaar"/>
    <s v="Vlaams Gewest"/>
    <x v="1"/>
    <s v="Edegem"/>
    <n v="1"/>
  </r>
  <r>
    <x v="6"/>
    <x v="7"/>
    <x v="1"/>
    <s v="Ja"/>
    <s v="leeftijd: 65 - 79 jaar"/>
    <s v="Vlaams Gewest"/>
    <x v="1"/>
    <s v="Geel"/>
    <n v="1"/>
  </r>
  <r>
    <x v="6"/>
    <x v="7"/>
    <x v="1"/>
    <s v="Ja"/>
    <s v="leeftijd: 65 - 79 jaar"/>
    <s v="Vlaams Gewest"/>
    <x v="1"/>
    <s v="Herselt"/>
    <n v="1"/>
  </r>
  <r>
    <x v="6"/>
    <x v="7"/>
    <x v="1"/>
    <s v="Ja"/>
    <s v="leeftijd: 65 - 79 jaar"/>
    <s v="Vlaams Gewest"/>
    <x v="1"/>
    <s v="Schoten"/>
    <n v="1"/>
  </r>
  <r>
    <x v="6"/>
    <x v="7"/>
    <x v="1"/>
    <s v="Ja"/>
    <s v="leeftijd: 65 - 79 jaar"/>
    <s v="Vlaams Gewest"/>
    <x v="2"/>
    <s v="Diepenbeek"/>
    <n v="1"/>
  </r>
  <r>
    <x v="6"/>
    <x v="7"/>
    <x v="1"/>
    <s v="Ja"/>
    <s v="leeftijd: 65 - 79 jaar"/>
    <s v="Vlaams Gewest"/>
    <x v="2"/>
    <s v="Peer"/>
    <n v="1"/>
  </r>
  <r>
    <x v="6"/>
    <x v="7"/>
    <x v="1"/>
    <s v="Ja"/>
    <s v="leeftijd: 65 - 79 jaar"/>
    <s v="Vlaams Gewest"/>
    <x v="2"/>
    <s v="Tessenderlo"/>
    <n v="2"/>
  </r>
  <r>
    <x v="6"/>
    <x v="7"/>
    <x v="1"/>
    <s v="Ja"/>
    <s v="leeftijd: 65 - 79 jaar"/>
    <s v="Vlaams Gewest"/>
    <x v="3"/>
    <s v="Gent"/>
    <n v="1"/>
  </r>
  <r>
    <x v="6"/>
    <x v="7"/>
    <x v="1"/>
    <s v="Ja"/>
    <s v="leeftijd: 65 - 79 jaar"/>
    <s v="Vlaams Gewest"/>
    <x v="3"/>
    <s v="Haaltert"/>
    <n v="1"/>
  </r>
  <r>
    <x v="6"/>
    <x v="7"/>
    <x v="1"/>
    <s v="Ja"/>
    <s v="leeftijd: 65 - 79 jaar"/>
    <s v="Vlaams Gewest"/>
    <x v="3"/>
    <s v="Lokeren"/>
    <n v="1"/>
  </r>
  <r>
    <x v="6"/>
    <x v="7"/>
    <x v="1"/>
    <s v="Ja"/>
    <s v="leeftijd: 65 - 79 jaar"/>
    <s v="Vlaams Gewest"/>
    <x v="3"/>
    <s v="Maldegem"/>
    <n v="1"/>
  </r>
  <r>
    <x v="6"/>
    <x v="7"/>
    <x v="1"/>
    <s v="Ja"/>
    <s v="leeftijd: 65 - 79 jaar"/>
    <s v="Vlaams Gewest"/>
    <x v="4"/>
    <s v="Diest"/>
    <n v="1"/>
  </r>
  <r>
    <x v="6"/>
    <x v="7"/>
    <x v="1"/>
    <s v="Ja"/>
    <s v="leeftijd: 65 - 79 jaar"/>
    <s v="Vlaams Gewest"/>
    <x v="4"/>
    <s v="Ternat"/>
    <n v="1"/>
  </r>
  <r>
    <x v="6"/>
    <x v="7"/>
    <x v="1"/>
    <s v="Ja"/>
    <s v="leeftijd: 65 - 79 jaar"/>
    <s v="Vlaams Gewest"/>
    <x v="5"/>
    <s v="Avelgem"/>
    <n v="1"/>
  </r>
  <r>
    <x v="6"/>
    <x v="7"/>
    <x v="1"/>
    <s v="Ja"/>
    <s v="leeftijd: 65 - 79 jaar"/>
    <s v="Vlaams Gewest"/>
    <x v="5"/>
    <s v="Brugge"/>
    <n v="1"/>
  </r>
  <r>
    <x v="6"/>
    <x v="7"/>
    <x v="1"/>
    <s v="Ja"/>
    <s v="leeftijd: 65 - 79 jaar"/>
    <s v="Vlaams Gewest"/>
    <x v="5"/>
    <s v="Middelkerke"/>
    <n v="1"/>
  </r>
  <r>
    <x v="6"/>
    <x v="7"/>
    <x v="1"/>
    <s v="Ja"/>
    <s v="leeftijd: &gt;= 80 jaar"/>
    <s v="Vlaams Gewest"/>
    <x v="1"/>
    <s v="Kapellen"/>
    <n v="1"/>
  </r>
  <r>
    <x v="6"/>
    <x v="7"/>
    <x v="1"/>
    <s v="Ja"/>
    <s v="leeftijd: &gt;= 80 jaar"/>
    <s v="Vlaams Gewest"/>
    <x v="1"/>
    <s v="Westerlo"/>
    <n v="1"/>
  </r>
  <r>
    <x v="6"/>
    <x v="7"/>
    <x v="1"/>
    <s v="Ja"/>
    <s v="leeftijd: &gt;= 80 jaar"/>
    <s v="Vlaams Gewest"/>
    <x v="4"/>
    <s v="Scherpenheuvel-Zichem"/>
    <n v="1"/>
  </r>
  <r>
    <x v="6"/>
    <x v="7"/>
    <x v="1"/>
    <s v="Ja"/>
    <s v="leeftijd: &gt;= 80 jaar"/>
    <s v="Vlaams Gewest"/>
    <x v="5"/>
    <s v="Gistel"/>
    <n v="1"/>
  </r>
  <r>
    <x v="6"/>
    <x v="7"/>
    <x v="1"/>
    <s v="Nee"/>
    <s v="leeftijd: 65 - 79 jaar"/>
    <s v="Vlaams Gewest"/>
    <x v="2"/>
    <s v="Pelt"/>
    <n v="1"/>
  </r>
  <r>
    <x v="6"/>
    <x v="7"/>
    <x v="1"/>
    <s v="Nee"/>
    <s v="leeftijd: 65 - 79 jaar"/>
    <s v="Vlaams Gewest"/>
    <x v="3"/>
    <s v="Aalst"/>
    <n v="2"/>
  </r>
  <r>
    <x v="6"/>
    <x v="7"/>
    <x v="1"/>
    <s v="Nee"/>
    <s v="leeftijd: 65 - 79 jaar"/>
    <s v="Vlaams Gewest"/>
    <x v="3"/>
    <s v="Gent"/>
    <n v="1"/>
  </r>
  <r>
    <x v="6"/>
    <x v="7"/>
    <x v="1"/>
    <s v="Nee"/>
    <s v="leeftijd: 65 - 79 jaar"/>
    <s v="Vlaams Gewest"/>
    <x v="5"/>
    <s v="Oostende"/>
    <n v="1"/>
  </r>
  <r>
    <x v="6"/>
    <x v="8"/>
    <x v="0"/>
    <s v="Ja"/>
    <s v="leeftijd: 65 - 79 jaar"/>
    <s v="Vlaams Gewest"/>
    <x v="2"/>
    <s v="Sint-Truiden"/>
    <n v="1"/>
  </r>
  <r>
    <x v="6"/>
    <x v="8"/>
    <x v="0"/>
    <s v="Ja"/>
    <s v="leeftijd: 65 - 79 jaar"/>
    <s v="Vlaams Gewest"/>
    <x v="3"/>
    <s v="Wachtebeke"/>
    <n v="1"/>
  </r>
  <r>
    <x v="6"/>
    <x v="8"/>
    <x v="1"/>
    <s v="Ja"/>
    <s v="leeftijd: 65 - 79 jaar"/>
    <s v="Vlaams Gewest"/>
    <x v="5"/>
    <s v="Oostende"/>
    <n v="1"/>
  </r>
  <r>
    <x v="6"/>
    <x v="8"/>
    <x v="1"/>
    <s v="Ja"/>
    <s v="leeftijd: &gt;= 80 jaar"/>
    <s v="Vlaams Gewest"/>
    <x v="3"/>
    <s v="Sint-Martens-Latem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DA944DF-9BD9-463D-85E7-0F8651D50B16}" name="Draaitabel1" cacheId="0" applyNumberFormats="0" applyBorderFormats="0" applyFontFormats="0" applyPatternFormats="0" applyAlignmentFormats="0" applyWidthHeightFormats="1" dataCaption="Waarden" updatedVersion="6" minRefreshableVersion="3" useAutoFormatting="1" itemPrintTitles="1" createdVersion="6" indent="0" outline="1" outlineData="1" multipleFieldFilters="0">
  <location ref="A3:B11" firstHeaderRow="1" firstDataRow="1" firstDataCol="1"/>
  <pivotFields count="9">
    <pivotField axis="axisRow" showAll="0">
      <items count="8">
        <item x="6"/>
        <item x="2"/>
        <item x="5"/>
        <item x="1"/>
        <item x="0"/>
        <item x="4"/>
        <item x="3"/>
        <item t="default"/>
      </items>
    </pivotField>
    <pivotField showAll="0">
      <items count="10">
        <item x="1"/>
        <item x="8"/>
        <item x="2"/>
        <item x="3"/>
        <item x="4"/>
        <item x="5"/>
        <item x="0"/>
        <item x="6"/>
        <item x="7"/>
        <item t="default"/>
      </items>
    </pivotField>
    <pivotField showAll="0">
      <items count="4">
        <item x="1"/>
        <item x="2"/>
        <item x="0"/>
        <item t="default"/>
      </items>
    </pivotField>
    <pivotField showAll="0"/>
    <pivotField showAll="0"/>
    <pivotField showAll="0"/>
    <pivotField showAll="0">
      <items count="11">
        <item x="1"/>
        <item x="0"/>
        <item x="6"/>
        <item x="8"/>
        <item x="2"/>
        <item x="9"/>
        <item x="7"/>
        <item x="3"/>
        <item x="4"/>
        <item x="5"/>
        <item t="default"/>
      </items>
    </pivotField>
    <pivotField showAll="0"/>
    <pivotField dataField="1" numFmtId="164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Som van Aantal personen met zorgbudget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6C1A6-C675-4097-8C7E-81D08186F782}">
  <dimension ref="A1:I176"/>
  <sheetViews>
    <sheetView tabSelected="1" workbookViewId="0">
      <selection activeCell="A5" sqref="A5"/>
    </sheetView>
  </sheetViews>
  <sheetFormatPr defaultRowHeight="13.2" x14ac:dyDescent="0.25"/>
  <cols>
    <col min="1" max="1" width="26.33203125" bestFit="1" customWidth="1"/>
    <col min="2" max="2" width="42" bestFit="1" customWidth="1"/>
    <col min="3" max="3" width="9.6640625" bestFit="1" customWidth="1"/>
    <col min="4" max="4" width="21.33203125" bestFit="1" customWidth="1"/>
    <col min="5" max="5" width="8.88671875" bestFit="1" customWidth="1"/>
    <col min="6" max="6" width="18.33203125" bestFit="1" customWidth="1"/>
    <col min="7" max="7" width="30.77734375" bestFit="1" customWidth="1"/>
    <col min="8" max="8" width="30" bestFit="1" customWidth="1"/>
    <col min="9" max="9" width="10.6640625" bestFit="1" customWidth="1"/>
  </cols>
  <sheetData>
    <row r="1" spans="1:9" ht="15.6" x14ac:dyDescent="0.25">
      <c r="A1" s="5" t="s">
        <v>0</v>
      </c>
      <c r="B1" s="6"/>
      <c r="C1" s="6"/>
      <c r="D1" s="6"/>
      <c r="E1" s="6"/>
      <c r="F1" s="6"/>
      <c r="G1" s="6"/>
      <c r="H1" s="6"/>
      <c r="I1" s="6"/>
    </row>
    <row r="3" spans="1:9" x14ac:dyDescent="0.25">
      <c r="A3" s="1" t="s">
        <v>2</v>
      </c>
      <c r="B3" t="s">
        <v>1</v>
      </c>
    </row>
    <row r="4" spans="1:9" x14ac:dyDescent="0.25">
      <c r="A4" s="2" t="s">
        <v>3</v>
      </c>
      <c r="B4" s="3">
        <v>86</v>
      </c>
    </row>
    <row r="5" spans="1:9" x14ac:dyDescent="0.25">
      <c r="A5" s="2" t="s">
        <v>4</v>
      </c>
      <c r="B5" s="3">
        <v>9042</v>
      </c>
    </row>
    <row r="6" spans="1:9" x14ac:dyDescent="0.25">
      <c r="A6" s="2" t="s">
        <v>5</v>
      </c>
      <c r="B6" s="3">
        <v>17</v>
      </c>
    </row>
    <row r="7" spans="1:9" x14ac:dyDescent="0.25">
      <c r="A7" s="2" t="s">
        <v>6</v>
      </c>
      <c r="B7" s="3">
        <v>25499</v>
      </c>
    </row>
    <row r="8" spans="1:9" x14ac:dyDescent="0.25">
      <c r="A8" s="2" t="s">
        <v>7</v>
      </c>
      <c r="B8" s="3">
        <v>178036</v>
      </c>
    </row>
    <row r="9" spans="1:9" x14ac:dyDescent="0.25">
      <c r="A9" s="2" t="s">
        <v>8</v>
      </c>
      <c r="B9" s="3">
        <v>5873</v>
      </c>
    </row>
    <row r="10" spans="1:9" x14ac:dyDescent="0.25">
      <c r="A10" s="2" t="s">
        <v>9</v>
      </c>
      <c r="B10" s="3">
        <v>79110</v>
      </c>
    </row>
    <row r="11" spans="1:9" x14ac:dyDescent="0.25">
      <c r="A11" s="2" t="s">
        <v>10</v>
      </c>
      <c r="B11" s="3">
        <v>297663</v>
      </c>
    </row>
    <row r="42" spans="1:9" x14ac:dyDescent="0.25">
      <c r="A42" s="4"/>
      <c r="B42" s="4"/>
      <c r="C42" s="4"/>
      <c r="D42" s="4"/>
      <c r="E42" s="4"/>
      <c r="F42" s="4"/>
      <c r="G42" s="4"/>
      <c r="H42" s="4"/>
      <c r="I42" s="4"/>
    </row>
    <row r="43" spans="1:9" x14ac:dyDescent="0.25">
      <c r="A43" s="4"/>
      <c r="B43" s="4"/>
      <c r="C43" s="4"/>
      <c r="D43" s="4"/>
      <c r="E43" s="4"/>
      <c r="F43" s="4"/>
      <c r="G43" s="4"/>
      <c r="H43" s="4"/>
      <c r="I43" s="4"/>
    </row>
    <row r="44" spans="1:9" x14ac:dyDescent="0.25">
      <c r="A44" s="4"/>
      <c r="B44" s="4"/>
      <c r="C44" s="4"/>
      <c r="D44" s="4"/>
      <c r="E44" s="4"/>
      <c r="F44" s="4"/>
      <c r="G44" s="4"/>
      <c r="H44" s="4"/>
      <c r="I44" s="4"/>
    </row>
    <row r="45" spans="1:9" x14ac:dyDescent="0.25">
      <c r="A45" s="4"/>
      <c r="B45" s="4"/>
      <c r="C45" s="4"/>
      <c r="D45" s="4"/>
      <c r="E45" s="4"/>
      <c r="F45" s="4"/>
      <c r="G45" s="4"/>
      <c r="H45" s="4"/>
      <c r="I45" s="4"/>
    </row>
    <row r="46" spans="1:9" x14ac:dyDescent="0.25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5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5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5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5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5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5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5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5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5">
      <c r="A55" s="4"/>
      <c r="B55" s="4"/>
      <c r="C55" s="4"/>
      <c r="D55" s="4"/>
      <c r="E55" s="4"/>
      <c r="F55" s="4"/>
      <c r="G55" s="4"/>
      <c r="H55" s="4"/>
      <c r="I55" s="4"/>
    </row>
    <row r="56" spans="1:9" x14ac:dyDescent="0.25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5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5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5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5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5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5">
      <c r="A62" s="4"/>
      <c r="B62" s="4"/>
      <c r="C62" s="4"/>
      <c r="D62" s="4"/>
      <c r="E62" s="4"/>
      <c r="F62" s="4"/>
      <c r="G62" s="4"/>
      <c r="H62" s="4"/>
      <c r="I62" s="4"/>
    </row>
    <row r="63" spans="1:9" x14ac:dyDescent="0.25">
      <c r="A63" s="4"/>
      <c r="B63" s="4"/>
      <c r="C63" s="4"/>
      <c r="D63" s="4"/>
      <c r="E63" s="4"/>
      <c r="F63" s="4"/>
      <c r="G63" s="4"/>
      <c r="H63" s="4"/>
      <c r="I63" s="4"/>
    </row>
    <row r="64" spans="1:9" x14ac:dyDescent="0.25">
      <c r="A64" s="4"/>
      <c r="B64" s="4"/>
      <c r="C64" s="4"/>
      <c r="D64" s="4"/>
      <c r="E64" s="4"/>
      <c r="F64" s="4"/>
      <c r="G64" s="4"/>
      <c r="H64" s="4"/>
      <c r="I64" s="4"/>
    </row>
    <row r="65" spans="1:9" x14ac:dyDescent="0.25">
      <c r="A65" s="4"/>
      <c r="B65" s="4"/>
      <c r="C65" s="4"/>
      <c r="D65" s="4"/>
      <c r="E65" s="4"/>
      <c r="F65" s="4"/>
      <c r="G65" s="4"/>
      <c r="H65" s="4"/>
      <c r="I65" s="4"/>
    </row>
    <row r="66" spans="1:9" x14ac:dyDescent="0.25">
      <c r="A66" s="4"/>
      <c r="B66" s="4"/>
      <c r="C66" s="4"/>
      <c r="D66" s="4"/>
      <c r="E66" s="4"/>
      <c r="F66" s="4"/>
      <c r="G66" s="4"/>
      <c r="H66" s="4"/>
      <c r="I66" s="4"/>
    </row>
    <row r="67" spans="1:9" x14ac:dyDescent="0.25">
      <c r="A67" s="4"/>
      <c r="B67" s="4"/>
      <c r="C67" s="4"/>
      <c r="D67" s="4"/>
      <c r="E67" s="4"/>
      <c r="F67" s="4"/>
      <c r="G67" s="4"/>
      <c r="H67" s="4"/>
      <c r="I67" s="4"/>
    </row>
    <row r="68" spans="1:9" x14ac:dyDescent="0.25">
      <c r="A68" s="4"/>
      <c r="B68" s="4"/>
      <c r="C68" s="4"/>
      <c r="D68" s="4"/>
      <c r="E68" s="4"/>
      <c r="F68" s="4"/>
      <c r="G68" s="4"/>
      <c r="H68" s="4"/>
      <c r="I68" s="4"/>
    </row>
    <row r="69" spans="1:9" x14ac:dyDescent="0.25">
      <c r="A69" s="4"/>
      <c r="B69" s="4"/>
      <c r="C69" s="4"/>
      <c r="D69" s="4"/>
      <c r="E69" s="4"/>
      <c r="F69" s="4"/>
      <c r="G69" s="4"/>
      <c r="H69" s="4"/>
      <c r="I69" s="4"/>
    </row>
    <row r="70" spans="1:9" x14ac:dyDescent="0.25">
      <c r="A70" s="4"/>
      <c r="B70" s="4"/>
      <c r="C70" s="4"/>
      <c r="D70" s="4"/>
      <c r="E70" s="4"/>
      <c r="F70" s="4"/>
      <c r="G70" s="4"/>
      <c r="H70" s="4"/>
      <c r="I70" s="4"/>
    </row>
    <row r="71" spans="1:9" x14ac:dyDescent="0.25">
      <c r="A71" s="4"/>
      <c r="B71" s="4"/>
      <c r="C71" s="4"/>
      <c r="D71" s="4"/>
      <c r="E71" s="4"/>
      <c r="F71" s="4"/>
      <c r="G71" s="4"/>
      <c r="H71" s="4"/>
      <c r="I71" s="4"/>
    </row>
    <row r="72" spans="1:9" x14ac:dyDescent="0.25">
      <c r="A72" s="4"/>
      <c r="B72" s="4"/>
      <c r="C72" s="4"/>
      <c r="D72" s="4"/>
      <c r="E72" s="4"/>
      <c r="F72" s="4"/>
      <c r="G72" s="4"/>
      <c r="H72" s="4"/>
      <c r="I72" s="4"/>
    </row>
    <row r="73" spans="1:9" x14ac:dyDescent="0.25">
      <c r="A73" s="4"/>
      <c r="B73" s="4"/>
      <c r="C73" s="4"/>
      <c r="D73" s="4"/>
      <c r="E73" s="4"/>
      <c r="F73" s="4"/>
      <c r="G73" s="4"/>
      <c r="H73" s="4"/>
      <c r="I73" s="4"/>
    </row>
    <row r="74" spans="1:9" x14ac:dyDescent="0.25">
      <c r="A74" s="4"/>
      <c r="B74" s="4"/>
      <c r="C74" s="4"/>
      <c r="D74" s="4"/>
      <c r="E74" s="4"/>
      <c r="F74" s="4"/>
      <c r="G74" s="4"/>
      <c r="H74" s="4"/>
      <c r="I74" s="4"/>
    </row>
    <row r="75" spans="1:9" x14ac:dyDescent="0.25">
      <c r="A75" s="4"/>
      <c r="B75" s="4"/>
      <c r="C75" s="4"/>
      <c r="D75" s="4"/>
      <c r="E75" s="4"/>
      <c r="F75" s="4"/>
      <c r="G75" s="4"/>
      <c r="H75" s="4"/>
      <c r="I75" s="4"/>
    </row>
    <row r="76" spans="1:9" x14ac:dyDescent="0.25">
      <c r="A76" s="4"/>
      <c r="B76" s="4"/>
      <c r="C76" s="4"/>
      <c r="D76" s="4"/>
      <c r="E76" s="4"/>
      <c r="F76" s="4"/>
      <c r="G76" s="4"/>
      <c r="H76" s="4"/>
      <c r="I76" s="4"/>
    </row>
    <row r="77" spans="1:9" x14ac:dyDescent="0.25">
      <c r="A77" s="4"/>
      <c r="B77" s="4"/>
      <c r="C77" s="4"/>
      <c r="D77" s="4"/>
      <c r="E77" s="4"/>
      <c r="F77" s="4"/>
      <c r="G77" s="4"/>
      <c r="H77" s="4"/>
      <c r="I77" s="4"/>
    </row>
    <row r="78" spans="1:9" x14ac:dyDescent="0.25">
      <c r="A78" s="4"/>
      <c r="B78" s="4"/>
      <c r="C78" s="4"/>
      <c r="D78" s="4"/>
      <c r="E78" s="4"/>
      <c r="F78" s="4"/>
      <c r="G78" s="4"/>
      <c r="H78" s="4"/>
      <c r="I78" s="4"/>
    </row>
    <row r="79" spans="1:9" x14ac:dyDescent="0.25">
      <c r="A79" s="4"/>
      <c r="B79" s="4"/>
      <c r="C79" s="4"/>
      <c r="D79" s="4"/>
      <c r="E79" s="4"/>
      <c r="F79" s="4"/>
      <c r="G79" s="4"/>
      <c r="H79" s="4"/>
      <c r="I79" s="4"/>
    </row>
    <row r="80" spans="1:9" x14ac:dyDescent="0.25">
      <c r="A80" s="4"/>
      <c r="B80" s="4"/>
      <c r="C80" s="4"/>
      <c r="D80" s="4"/>
      <c r="E80" s="4"/>
      <c r="F80" s="4"/>
      <c r="G80" s="4"/>
      <c r="H80" s="4"/>
      <c r="I80" s="4"/>
    </row>
    <row r="81" spans="1:9" x14ac:dyDescent="0.25">
      <c r="A81" s="4"/>
      <c r="B81" s="4"/>
      <c r="C81" s="4"/>
      <c r="D81" s="4"/>
      <c r="E81" s="4"/>
      <c r="F81" s="4"/>
      <c r="G81" s="4"/>
      <c r="H81" s="4"/>
      <c r="I81" s="4"/>
    </row>
    <row r="82" spans="1:9" x14ac:dyDescent="0.25">
      <c r="A82" s="4"/>
      <c r="B82" s="4"/>
      <c r="C82" s="4"/>
      <c r="D82" s="4"/>
      <c r="E82" s="4"/>
      <c r="F82" s="4"/>
      <c r="G82" s="4"/>
      <c r="H82" s="4"/>
      <c r="I82" s="4"/>
    </row>
    <row r="83" spans="1:9" x14ac:dyDescent="0.25">
      <c r="A83" s="4"/>
      <c r="B83" s="4"/>
      <c r="C83" s="4"/>
      <c r="D83" s="4"/>
      <c r="E83" s="4"/>
      <c r="F83" s="4"/>
      <c r="G83" s="4"/>
      <c r="H83" s="4"/>
      <c r="I83" s="4"/>
    </row>
    <row r="84" spans="1:9" x14ac:dyDescent="0.25">
      <c r="A84" s="4"/>
      <c r="B84" s="4"/>
      <c r="C84" s="4"/>
      <c r="D84" s="4"/>
      <c r="E84" s="4"/>
      <c r="F84" s="4"/>
      <c r="G84" s="4"/>
      <c r="H84" s="4"/>
      <c r="I84" s="4"/>
    </row>
    <row r="85" spans="1:9" x14ac:dyDescent="0.25">
      <c r="A85" s="4"/>
      <c r="B85" s="4"/>
      <c r="C85" s="4"/>
      <c r="D85" s="4"/>
      <c r="E85" s="4"/>
      <c r="F85" s="4"/>
      <c r="G85" s="4"/>
      <c r="H85" s="4"/>
      <c r="I85" s="4"/>
    </row>
    <row r="86" spans="1:9" x14ac:dyDescent="0.25">
      <c r="A86" s="4"/>
      <c r="B86" s="4"/>
      <c r="C86" s="4"/>
      <c r="D86" s="4"/>
      <c r="E86" s="4"/>
      <c r="F86" s="4"/>
      <c r="G86" s="4"/>
      <c r="H86" s="4"/>
      <c r="I86" s="4"/>
    </row>
    <row r="87" spans="1:9" x14ac:dyDescent="0.25">
      <c r="A87" s="4"/>
      <c r="B87" s="4"/>
      <c r="C87" s="4"/>
      <c r="D87" s="4"/>
      <c r="E87" s="4"/>
      <c r="F87" s="4"/>
      <c r="G87" s="4"/>
      <c r="H87" s="4"/>
      <c r="I87" s="4"/>
    </row>
    <row r="88" spans="1:9" x14ac:dyDescent="0.25">
      <c r="A88" s="4"/>
      <c r="B88" s="4"/>
      <c r="C88" s="4"/>
      <c r="D88" s="4"/>
      <c r="E88" s="4"/>
      <c r="F88" s="4"/>
      <c r="G88" s="4"/>
      <c r="H88" s="4"/>
      <c r="I88" s="4"/>
    </row>
    <row r="89" spans="1:9" x14ac:dyDescent="0.25">
      <c r="A89" s="4"/>
      <c r="B89" s="4"/>
      <c r="C89" s="4"/>
      <c r="D89" s="4"/>
      <c r="E89" s="4"/>
      <c r="F89" s="4"/>
      <c r="G89" s="4"/>
      <c r="H89" s="4"/>
      <c r="I89" s="4"/>
    </row>
    <row r="90" spans="1:9" x14ac:dyDescent="0.25">
      <c r="A90" s="4"/>
      <c r="B90" s="4"/>
      <c r="C90" s="4"/>
      <c r="D90" s="4"/>
      <c r="E90" s="4"/>
      <c r="F90" s="4"/>
      <c r="G90" s="4"/>
      <c r="H90" s="4"/>
      <c r="I90" s="4"/>
    </row>
    <row r="91" spans="1:9" x14ac:dyDescent="0.25">
      <c r="A91" s="4"/>
      <c r="B91" s="4"/>
      <c r="C91" s="4"/>
      <c r="D91" s="4"/>
      <c r="E91" s="4"/>
      <c r="F91" s="4"/>
      <c r="G91" s="4"/>
      <c r="H91" s="4"/>
      <c r="I91" s="4"/>
    </row>
    <row r="92" spans="1:9" x14ac:dyDescent="0.25">
      <c r="A92" s="4"/>
      <c r="B92" s="4"/>
      <c r="C92" s="4"/>
      <c r="D92" s="4"/>
      <c r="E92" s="4"/>
      <c r="F92" s="4"/>
      <c r="G92" s="4"/>
      <c r="H92" s="4"/>
      <c r="I92" s="4"/>
    </row>
    <row r="93" spans="1:9" x14ac:dyDescent="0.25">
      <c r="A93" s="4"/>
      <c r="B93" s="4"/>
      <c r="C93" s="4"/>
      <c r="D93" s="4"/>
      <c r="E93" s="4"/>
      <c r="F93" s="4"/>
      <c r="G93" s="4"/>
      <c r="H93" s="4"/>
      <c r="I93" s="4"/>
    </row>
    <row r="94" spans="1:9" x14ac:dyDescent="0.25">
      <c r="A94" s="4"/>
      <c r="B94" s="4"/>
      <c r="C94" s="4"/>
      <c r="D94" s="4"/>
      <c r="E94" s="4"/>
      <c r="F94" s="4"/>
      <c r="G94" s="4"/>
      <c r="H94" s="4"/>
      <c r="I94" s="4"/>
    </row>
    <row r="95" spans="1:9" x14ac:dyDescent="0.25">
      <c r="A95" s="4"/>
      <c r="B95" s="4"/>
      <c r="C95" s="4"/>
      <c r="D95" s="4"/>
      <c r="E95" s="4"/>
      <c r="F95" s="4"/>
      <c r="G95" s="4"/>
      <c r="H95" s="4"/>
      <c r="I95" s="4"/>
    </row>
    <row r="96" spans="1:9" x14ac:dyDescent="0.25">
      <c r="A96" s="4"/>
      <c r="B96" s="4"/>
      <c r="C96" s="4"/>
      <c r="D96" s="4"/>
      <c r="E96" s="4"/>
      <c r="F96" s="4"/>
      <c r="G96" s="4"/>
      <c r="H96" s="4"/>
      <c r="I96" s="4"/>
    </row>
    <row r="97" spans="1:9" x14ac:dyDescent="0.25">
      <c r="A97" s="4"/>
      <c r="B97" s="4"/>
      <c r="C97" s="4"/>
      <c r="D97" s="4"/>
      <c r="E97" s="4"/>
      <c r="F97" s="4"/>
      <c r="G97" s="4"/>
      <c r="H97" s="4"/>
      <c r="I97" s="4"/>
    </row>
    <row r="98" spans="1:9" x14ac:dyDescent="0.25">
      <c r="A98" s="4"/>
      <c r="B98" s="4"/>
      <c r="C98" s="4"/>
      <c r="D98" s="4"/>
      <c r="E98" s="4"/>
      <c r="F98" s="4"/>
      <c r="G98" s="4"/>
      <c r="H98" s="4"/>
      <c r="I98" s="4"/>
    </row>
    <row r="99" spans="1:9" x14ac:dyDescent="0.25">
      <c r="A99" s="4"/>
      <c r="B99" s="4"/>
      <c r="C99" s="4"/>
      <c r="D99" s="4"/>
      <c r="E99" s="4"/>
      <c r="F99" s="4"/>
      <c r="G99" s="4"/>
      <c r="H99" s="4"/>
      <c r="I99" s="4"/>
    </row>
    <row r="100" spans="1:9" x14ac:dyDescent="0.25">
      <c r="A100" s="4"/>
      <c r="B100" s="4"/>
      <c r="C100" s="4"/>
      <c r="D100" s="4"/>
      <c r="E100" s="4"/>
      <c r="F100" s="4"/>
      <c r="G100" s="4"/>
      <c r="H100" s="4"/>
      <c r="I100" s="4"/>
    </row>
    <row r="101" spans="1:9" x14ac:dyDescent="0.25">
      <c r="A101" s="4"/>
      <c r="B101" s="4"/>
      <c r="C101" s="4"/>
      <c r="D101" s="4"/>
      <c r="E101" s="4"/>
      <c r="F101" s="4"/>
      <c r="G101" s="4"/>
      <c r="H101" s="4"/>
      <c r="I101" s="4"/>
    </row>
    <row r="102" spans="1:9" x14ac:dyDescent="0.25">
      <c r="A102" s="4"/>
      <c r="B102" s="4"/>
      <c r="C102" s="4"/>
      <c r="D102" s="4"/>
      <c r="E102" s="4"/>
      <c r="F102" s="4"/>
      <c r="G102" s="4"/>
      <c r="H102" s="4"/>
      <c r="I102" s="4"/>
    </row>
    <row r="103" spans="1:9" x14ac:dyDescent="0.25">
      <c r="A103" s="4"/>
      <c r="B103" s="4"/>
      <c r="C103" s="4"/>
      <c r="D103" s="4"/>
      <c r="E103" s="4"/>
      <c r="F103" s="4"/>
      <c r="G103" s="4"/>
      <c r="H103" s="4"/>
      <c r="I103" s="4"/>
    </row>
    <row r="104" spans="1:9" x14ac:dyDescent="0.25">
      <c r="A104" s="4"/>
      <c r="B104" s="4"/>
      <c r="C104" s="4"/>
      <c r="D104" s="4"/>
      <c r="E104" s="4"/>
      <c r="F104" s="4"/>
      <c r="G104" s="4"/>
      <c r="H104" s="4"/>
      <c r="I104" s="4"/>
    </row>
    <row r="105" spans="1:9" x14ac:dyDescent="0.25">
      <c r="A105" s="4"/>
      <c r="B105" s="4"/>
      <c r="C105" s="4"/>
      <c r="D105" s="4"/>
      <c r="E105" s="4"/>
      <c r="F105" s="4"/>
      <c r="G105" s="4"/>
      <c r="H105" s="4"/>
      <c r="I105" s="4"/>
    </row>
    <row r="106" spans="1:9" x14ac:dyDescent="0.25">
      <c r="A106" s="4"/>
      <c r="B106" s="4"/>
      <c r="C106" s="4"/>
      <c r="D106" s="4"/>
      <c r="E106" s="4"/>
      <c r="F106" s="4"/>
      <c r="G106" s="4"/>
      <c r="H106" s="4"/>
      <c r="I106" s="4"/>
    </row>
    <row r="107" spans="1:9" x14ac:dyDescent="0.25">
      <c r="A107" s="4"/>
      <c r="B107" s="4"/>
      <c r="C107" s="4"/>
      <c r="D107" s="4"/>
      <c r="E107" s="4"/>
      <c r="F107" s="4"/>
      <c r="G107" s="4"/>
      <c r="H107" s="4"/>
      <c r="I107" s="4"/>
    </row>
    <row r="108" spans="1:9" x14ac:dyDescent="0.25">
      <c r="A108" s="4"/>
      <c r="B108" s="4"/>
      <c r="C108" s="4"/>
      <c r="D108" s="4"/>
      <c r="E108" s="4"/>
      <c r="F108" s="4"/>
      <c r="G108" s="4"/>
      <c r="H108" s="4"/>
      <c r="I108" s="4"/>
    </row>
    <row r="109" spans="1:9" x14ac:dyDescent="0.25">
      <c r="A109" s="4"/>
      <c r="B109" s="4"/>
      <c r="C109" s="4"/>
      <c r="D109" s="4"/>
      <c r="E109" s="4"/>
      <c r="F109" s="4"/>
      <c r="G109" s="4"/>
      <c r="H109" s="4"/>
      <c r="I109" s="4"/>
    </row>
    <row r="110" spans="1:9" x14ac:dyDescent="0.25">
      <c r="A110" s="4"/>
      <c r="B110" s="4"/>
      <c r="C110" s="4"/>
      <c r="D110" s="4"/>
      <c r="E110" s="4"/>
      <c r="F110" s="4"/>
      <c r="G110" s="4"/>
      <c r="H110" s="4"/>
      <c r="I110" s="4"/>
    </row>
    <row r="111" spans="1:9" x14ac:dyDescent="0.25">
      <c r="A111" s="4"/>
      <c r="B111" s="4"/>
      <c r="C111" s="4"/>
      <c r="D111" s="4"/>
      <c r="E111" s="4"/>
      <c r="F111" s="4"/>
      <c r="G111" s="4"/>
      <c r="H111" s="4"/>
      <c r="I111" s="4"/>
    </row>
    <row r="112" spans="1:9" x14ac:dyDescent="0.25">
      <c r="A112" s="4"/>
      <c r="B112" s="4"/>
      <c r="C112" s="4"/>
      <c r="D112" s="4"/>
      <c r="E112" s="4"/>
      <c r="F112" s="4"/>
      <c r="G112" s="4"/>
      <c r="H112" s="4"/>
      <c r="I112" s="4"/>
    </row>
    <row r="113" spans="1:9" x14ac:dyDescent="0.25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25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25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25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25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25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25">
      <c r="A119" s="4"/>
      <c r="B119" s="4"/>
      <c r="C119" s="4"/>
      <c r="D119" s="4"/>
      <c r="E119" s="4"/>
      <c r="F119" s="4"/>
      <c r="G119" s="4"/>
      <c r="H119" s="4"/>
      <c r="I119" s="4"/>
    </row>
    <row r="120" spans="1:9" x14ac:dyDescent="0.25">
      <c r="A120" s="4"/>
      <c r="B120" s="4"/>
      <c r="C120" s="4"/>
      <c r="D120" s="4"/>
      <c r="E120" s="4"/>
      <c r="F120" s="4"/>
      <c r="G120" s="4"/>
      <c r="H120" s="4"/>
      <c r="I120" s="4"/>
    </row>
    <row r="121" spans="1:9" x14ac:dyDescent="0.25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25">
      <c r="A122" s="4"/>
      <c r="B122" s="4"/>
      <c r="C122" s="4"/>
      <c r="D122" s="4"/>
      <c r="E122" s="4"/>
      <c r="F122" s="4"/>
      <c r="G122" s="4"/>
      <c r="H122" s="4"/>
      <c r="I122" s="4"/>
    </row>
    <row r="123" spans="1:9" x14ac:dyDescent="0.25">
      <c r="A123" s="4"/>
      <c r="B123" s="4"/>
      <c r="C123" s="4"/>
      <c r="D123" s="4"/>
      <c r="E123" s="4"/>
      <c r="F123" s="4"/>
      <c r="G123" s="4"/>
      <c r="H123" s="4"/>
      <c r="I123" s="4"/>
    </row>
    <row r="124" spans="1:9" x14ac:dyDescent="0.25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25">
      <c r="A125" s="4"/>
      <c r="B125" s="4"/>
      <c r="C125" s="4"/>
      <c r="D125" s="4"/>
      <c r="E125" s="4"/>
      <c r="F125" s="4"/>
      <c r="G125" s="4"/>
      <c r="H125" s="4"/>
      <c r="I125" s="4"/>
    </row>
    <row r="126" spans="1:9" x14ac:dyDescent="0.25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25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25">
      <c r="A128" s="4"/>
      <c r="B128" s="4"/>
      <c r="C128" s="4"/>
      <c r="D128" s="4"/>
      <c r="E128" s="4"/>
      <c r="F128" s="4"/>
      <c r="G128" s="4"/>
      <c r="H128" s="4"/>
      <c r="I128" s="4"/>
    </row>
    <row r="129" spans="1:9" x14ac:dyDescent="0.25">
      <c r="A129" s="4"/>
      <c r="B129" s="4"/>
      <c r="C129" s="4"/>
      <c r="D129" s="4"/>
      <c r="E129" s="4"/>
      <c r="F129" s="4"/>
      <c r="G129" s="4"/>
      <c r="H129" s="4"/>
      <c r="I129" s="4"/>
    </row>
    <row r="130" spans="1:9" x14ac:dyDescent="0.25">
      <c r="A130" s="4"/>
      <c r="B130" s="4"/>
      <c r="C130" s="4"/>
      <c r="D130" s="4"/>
      <c r="E130" s="4"/>
      <c r="F130" s="4"/>
      <c r="G130" s="4"/>
      <c r="H130" s="4"/>
      <c r="I130" s="4"/>
    </row>
    <row r="131" spans="1:9" x14ac:dyDescent="0.25">
      <c r="A131" s="4"/>
      <c r="B131" s="4"/>
      <c r="C131" s="4"/>
      <c r="D131" s="4"/>
      <c r="E131" s="4"/>
      <c r="F131" s="4"/>
      <c r="G131" s="4"/>
      <c r="H131" s="4"/>
      <c r="I131" s="4"/>
    </row>
    <row r="132" spans="1:9" x14ac:dyDescent="0.25">
      <c r="A132" s="4"/>
      <c r="B132" s="4"/>
      <c r="C132" s="4"/>
      <c r="D132" s="4"/>
      <c r="E132" s="4"/>
      <c r="F132" s="4"/>
      <c r="G132" s="4"/>
      <c r="H132" s="4"/>
      <c r="I132" s="4"/>
    </row>
    <row r="133" spans="1:9" x14ac:dyDescent="0.25">
      <c r="A133" s="4"/>
      <c r="B133" s="4"/>
      <c r="C133" s="4"/>
      <c r="D133" s="4"/>
      <c r="E133" s="4"/>
      <c r="F133" s="4"/>
      <c r="G133" s="4"/>
      <c r="H133" s="4"/>
      <c r="I133" s="4"/>
    </row>
    <row r="134" spans="1:9" x14ac:dyDescent="0.25">
      <c r="A134" s="4"/>
      <c r="B134" s="4"/>
      <c r="C134" s="4"/>
      <c r="D134" s="4"/>
      <c r="E134" s="4"/>
      <c r="F134" s="4"/>
      <c r="G134" s="4"/>
      <c r="H134" s="4"/>
      <c r="I134" s="4"/>
    </row>
    <row r="135" spans="1:9" x14ac:dyDescent="0.25">
      <c r="A135" s="4"/>
      <c r="B135" s="4"/>
      <c r="C135" s="4"/>
      <c r="D135" s="4"/>
      <c r="E135" s="4"/>
      <c r="F135" s="4"/>
      <c r="G135" s="4"/>
      <c r="H135" s="4"/>
      <c r="I135" s="4"/>
    </row>
    <row r="136" spans="1:9" x14ac:dyDescent="0.25">
      <c r="A136" s="4"/>
      <c r="B136" s="4"/>
      <c r="C136" s="4"/>
      <c r="D136" s="4"/>
      <c r="E136" s="4"/>
      <c r="F136" s="4"/>
      <c r="G136" s="4"/>
      <c r="H136" s="4"/>
      <c r="I136" s="4"/>
    </row>
    <row r="137" spans="1:9" x14ac:dyDescent="0.25">
      <c r="A137" s="4"/>
      <c r="B137" s="4"/>
      <c r="C137" s="4"/>
      <c r="D137" s="4"/>
      <c r="E137" s="4"/>
      <c r="F137" s="4"/>
      <c r="G137" s="4"/>
      <c r="H137" s="4"/>
      <c r="I137" s="4"/>
    </row>
    <row r="138" spans="1:9" x14ac:dyDescent="0.25">
      <c r="A138" s="4"/>
      <c r="B138" s="4"/>
      <c r="C138" s="4"/>
      <c r="D138" s="4"/>
      <c r="E138" s="4"/>
      <c r="F138" s="4"/>
      <c r="G138" s="4"/>
      <c r="H138" s="4"/>
      <c r="I138" s="4"/>
    </row>
    <row r="139" spans="1:9" x14ac:dyDescent="0.25">
      <c r="A139" s="4"/>
      <c r="B139" s="4"/>
      <c r="C139" s="4"/>
      <c r="D139" s="4"/>
      <c r="E139" s="4"/>
      <c r="F139" s="4"/>
      <c r="G139" s="4"/>
      <c r="H139" s="4"/>
      <c r="I139" s="4"/>
    </row>
    <row r="140" spans="1:9" x14ac:dyDescent="0.25">
      <c r="A140" s="4"/>
      <c r="B140" s="4"/>
      <c r="C140" s="4"/>
      <c r="D140" s="4"/>
      <c r="E140" s="4"/>
      <c r="F140" s="4"/>
      <c r="G140" s="4"/>
      <c r="H140" s="4"/>
      <c r="I140" s="4"/>
    </row>
    <row r="141" spans="1:9" x14ac:dyDescent="0.25">
      <c r="A141" s="4"/>
      <c r="B141" s="4"/>
      <c r="C141" s="4"/>
      <c r="D141" s="4"/>
      <c r="E141" s="4"/>
      <c r="F141" s="4"/>
      <c r="G141" s="4"/>
      <c r="H141" s="4"/>
      <c r="I141" s="4"/>
    </row>
    <row r="142" spans="1:9" x14ac:dyDescent="0.25">
      <c r="A142" s="4"/>
      <c r="B142" s="4"/>
      <c r="C142" s="4"/>
      <c r="D142" s="4"/>
      <c r="E142" s="4"/>
      <c r="F142" s="4"/>
      <c r="G142" s="4"/>
      <c r="H142" s="4"/>
      <c r="I142" s="4"/>
    </row>
    <row r="143" spans="1:9" x14ac:dyDescent="0.25">
      <c r="A143" s="4"/>
      <c r="B143" s="4"/>
      <c r="C143" s="4"/>
      <c r="D143" s="4"/>
      <c r="E143" s="4"/>
      <c r="F143" s="4"/>
      <c r="G143" s="4"/>
      <c r="H143" s="4"/>
      <c r="I143" s="4"/>
    </row>
    <row r="144" spans="1:9" x14ac:dyDescent="0.25">
      <c r="A144" s="4"/>
      <c r="B144" s="4"/>
      <c r="C144" s="4"/>
      <c r="D144" s="4"/>
      <c r="E144" s="4"/>
      <c r="F144" s="4"/>
      <c r="G144" s="4"/>
      <c r="H144" s="4"/>
      <c r="I144" s="4"/>
    </row>
    <row r="145" spans="1:9" x14ac:dyDescent="0.25">
      <c r="A145" s="4"/>
      <c r="B145" s="4"/>
      <c r="C145" s="4"/>
      <c r="D145" s="4"/>
      <c r="E145" s="4"/>
      <c r="F145" s="4"/>
      <c r="G145" s="4"/>
      <c r="H145" s="4"/>
      <c r="I145" s="4"/>
    </row>
    <row r="146" spans="1:9" x14ac:dyDescent="0.25">
      <c r="A146" s="4"/>
      <c r="B146" s="4"/>
      <c r="C146" s="4"/>
      <c r="D146" s="4"/>
      <c r="E146" s="4"/>
      <c r="F146" s="4"/>
      <c r="G146" s="4"/>
      <c r="H146" s="4"/>
      <c r="I146" s="4"/>
    </row>
    <row r="147" spans="1:9" x14ac:dyDescent="0.25">
      <c r="A147" s="4"/>
      <c r="B147" s="4"/>
      <c r="C147" s="4"/>
      <c r="D147" s="4"/>
      <c r="E147" s="4"/>
      <c r="F147" s="4"/>
      <c r="G147" s="4"/>
      <c r="H147" s="4"/>
      <c r="I147" s="4"/>
    </row>
    <row r="148" spans="1:9" x14ac:dyDescent="0.25">
      <c r="A148" s="4"/>
      <c r="B148" s="4"/>
      <c r="C148" s="4"/>
      <c r="D148" s="4"/>
      <c r="E148" s="4"/>
      <c r="F148" s="4"/>
      <c r="G148" s="4"/>
      <c r="H148" s="4"/>
      <c r="I148" s="4"/>
    </row>
    <row r="149" spans="1:9" x14ac:dyDescent="0.25">
      <c r="A149" s="4"/>
      <c r="B149" s="4"/>
      <c r="C149" s="4"/>
      <c r="D149" s="4"/>
      <c r="E149" s="4"/>
      <c r="F149" s="4"/>
      <c r="G149" s="4"/>
      <c r="H149" s="4"/>
      <c r="I149" s="4"/>
    </row>
    <row r="150" spans="1:9" x14ac:dyDescent="0.25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25">
      <c r="A151" s="4"/>
      <c r="B151" s="4"/>
      <c r="C151" s="4"/>
      <c r="D151" s="4"/>
      <c r="E151" s="4"/>
      <c r="F151" s="4"/>
      <c r="G151" s="4"/>
      <c r="H151" s="4"/>
      <c r="I151" s="4"/>
    </row>
    <row r="152" spans="1:9" x14ac:dyDescent="0.25">
      <c r="A152" s="4"/>
      <c r="B152" s="4"/>
      <c r="C152" s="4"/>
      <c r="D152" s="4"/>
      <c r="E152" s="4"/>
      <c r="F152" s="4"/>
      <c r="G152" s="4"/>
      <c r="H152" s="4"/>
      <c r="I152" s="4"/>
    </row>
    <row r="153" spans="1:9" x14ac:dyDescent="0.25">
      <c r="A153" s="4"/>
      <c r="B153" s="4"/>
      <c r="C153" s="4"/>
      <c r="D153" s="4"/>
      <c r="E153" s="4"/>
      <c r="F153" s="4"/>
      <c r="G153" s="4"/>
      <c r="H153" s="4"/>
      <c r="I153" s="4"/>
    </row>
    <row r="154" spans="1:9" x14ac:dyDescent="0.25">
      <c r="A154" s="4"/>
      <c r="B154" s="4"/>
      <c r="C154" s="4"/>
      <c r="D154" s="4"/>
      <c r="E154" s="4"/>
      <c r="F154" s="4"/>
      <c r="G154" s="4"/>
      <c r="H154" s="4"/>
      <c r="I154" s="4"/>
    </row>
    <row r="155" spans="1:9" x14ac:dyDescent="0.25">
      <c r="A155" s="4"/>
      <c r="B155" s="4"/>
      <c r="C155" s="4"/>
      <c r="D155" s="4"/>
      <c r="E155" s="4"/>
      <c r="F155" s="4"/>
      <c r="G155" s="4"/>
      <c r="H155" s="4"/>
      <c r="I155" s="4"/>
    </row>
    <row r="156" spans="1:9" x14ac:dyDescent="0.25">
      <c r="A156" s="4"/>
      <c r="B156" s="4"/>
      <c r="C156" s="4"/>
      <c r="D156" s="4"/>
      <c r="E156" s="4"/>
      <c r="F156" s="4"/>
      <c r="G156" s="4"/>
      <c r="H156" s="4"/>
      <c r="I156" s="4"/>
    </row>
    <row r="157" spans="1:9" x14ac:dyDescent="0.25">
      <c r="A157" s="4"/>
      <c r="B157" s="4"/>
      <c r="C157" s="4"/>
      <c r="D157" s="4"/>
      <c r="E157" s="4"/>
      <c r="F157" s="4"/>
      <c r="G157" s="4"/>
      <c r="H157" s="4"/>
      <c r="I157" s="4"/>
    </row>
    <row r="158" spans="1:9" x14ac:dyDescent="0.25">
      <c r="A158" s="4"/>
      <c r="B158" s="4"/>
      <c r="C158" s="4"/>
      <c r="D158" s="4"/>
      <c r="E158" s="4"/>
      <c r="F158" s="4"/>
      <c r="G158" s="4"/>
      <c r="H158" s="4"/>
      <c r="I158" s="4"/>
    </row>
    <row r="159" spans="1:9" x14ac:dyDescent="0.25">
      <c r="A159" s="4"/>
      <c r="B159" s="4"/>
      <c r="C159" s="4"/>
      <c r="D159" s="4"/>
      <c r="E159" s="4"/>
      <c r="F159" s="4"/>
      <c r="G159" s="4"/>
      <c r="H159" s="4"/>
      <c r="I159" s="4"/>
    </row>
    <row r="160" spans="1:9" x14ac:dyDescent="0.25">
      <c r="A160" s="4"/>
      <c r="B160" s="4"/>
      <c r="C160" s="4"/>
      <c r="D160" s="4"/>
      <c r="E160" s="4"/>
      <c r="F160" s="4"/>
      <c r="G160" s="4"/>
      <c r="H160" s="4"/>
      <c r="I160" s="4"/>
    </row>
    <row r="161" spans="1:9" x14ac:dyDescent="0.25">
      <c r="A161" s="4"/>
      <c r="B161" s="4"/>
      <c r="C161" s="4"/>
      <c r="D161" s="4"/>
      <c r="E161" s="4"/>
      <c r="F161" s="4"/>
      <c r="G161" s="4"/>
      <c r="H161" s="4"/>
      <c r="I161" s="4"/>
    </row>
    <row r="162" spans="1:9" x14ac:dyDescent="0.25">
      <c r="A162" s="4"/>
      <c r="B162" s="4"/>
      <c r="C162" s="4"/>
      <c r="D162" s="4"/>
      <c r="E162" s="4"/>
      <c r="F162" s="4"/>
      <c r="G162" s="4"/>
      <c r="H162" s="4"/>
      <c r="I162" s="4"/>
    </row>
    <row r="163" spans="1:9" x14ac:dyDescent="0.25">
      <c r="A163" s="4"/>
      <c r="B163" s="4"/>
      <c r="C163" s="4"/>
      <c r="D163" s="4"/>
      <c r="E163" s="4"/>
      <c r="F163" s="4"/>
      <c r="G163" s="4"/>
      <c r="H163" s="4"/>
      <c r="I163" s="4"/>
    </row>
    <row r="164" spans="1:9" x14ac:dyDescent="0.25">
      <c r="A164" s="4"/>
      <c r="B164" s="4"/>
      <c r="C164" s="4"/>
      <c r="D164" s="4"/>
      <c r="E164" s="4"/>
      <c r="F164" s="4"/>
      <c r="G164" s="4"/>
      <c r="H164" s="4"/>
      <c r="I164" s="4"/>
    </row>
    <row r="165" spans="1:9" x14ac:dyDescent="0.25">
      <c r="A165" s="4"/>
      <c r="B165" s="4"/>
      <c r="C165" s="4"/>
      <c r="D165" s="4"/>
      <c r="E165" s="4"/>
      <c r="F165" s="4"/>
      <c r="G165" s="4"/>
      <c r="H165" s="4"/>
      <c r="I165" s="4"/>
    </row>
    <row r="166" spans="1:9" x14ac:dyDescent="0.25">
      <c r="A166" s="4"/>
      <c r="B166" s="4"/>
      <c r="C166" s="4"/>
      <c r="D166" s="4"/>
      <c r="E166" s="4"/>
      <c r="F166" s="4"/>
      <c r="G166" s="4"/>
      <c r="H166" s="4"/>
      <c r="I166" s="4"/>
    </row>
    <row r="167" spans="1:9" x14ac:dyDescent="0.25">
      <c r="A167" s="4"/>
      <c r="B167" s="4"/>
      <c r="C167" s="4"/>
      <c r="D167" s="4"/>
      <c r="E167" s="4"/>
      <c r="F167" s="4"/>
      <c r="G167" s="4"/>
      <c r="H167" s="4"/>
      <c r="I167" s="4"/>
    </row>
    <row r="168" spans="1:9" x14ac:dyDescent="0.25">
      <c r="A168" s="4"/>
      <c r="B168" s="4"/>
      <c r="C168" s="4"/>
      <c r="D168" s="4"/>
      <c r="E168" s="4"/>
      <c r="F168" s="4"/>
      <c r="G168" s="4"/>
      <c r="H168" s="4"/>
      <c r="I168" s="4"/>
    </row>
    <row r="169" spans="1:9" x14ac:dyDescent="0.25">
      <c r="A169" s="4"/>
      <c r="B169" s="4"/>
      <c r="C169" s="4"/>
      <c r="D169" s="4"/>
      <c r="E169" s="4"/>
      <c r="F169" s="4"/>
      <c r="G169" s="4"/>
      <c r="H169" s="4"/>
      <c r="I169" s="4"/>
    </row>
    <row r="170" spans="1:9" x14ac:dyDescent="0.25">
      <c r="A170" s="4"/>
      <c r="B170" s="4"/>
      <c r="C170" s="4"/>
      <c r="D170" s="4"/>
      <c r="E170" s="4"/>
      <c r="F170" s="4"/>
      <c r="G170" s="4"/>
      <c r="H170" s="4"/>
      <c r="I170" s="4"/>
    </row>
    <row r="171" spans="1:9" x14ac:dyDescent="0.25">
      <c r="A171" s="4"/>
      <c r="B171" s="4"/>
      <c r="C171" s="4"/>
      <c r="D171" s="4"/>
      <c r="E171" s="4"/>
      <c r="F171" s="4"/>
      <c r="G171" s="4"/>
      <c r="H171" s="4"/>
      <c r="I171" s="4"/>
    </row>
    <row r="172" spans="1:9" x14ac:dyDescent="0.25">
      <c r="A172" s="4"/>
      <c r="B172" s="4"/>
      <c r="C172" s="4"/>
      <c r="D172" s="4"/>
      <c r="E172" s="4"/>
      <c r="F172" s="4"/>
      <c r="G172" s="4"/>
      <c r="H172" s="4"/>
      <c r="I172" s="4"/>
    </row>
    <row r="173" spans="1:9" x14ac:dyDescent="0.25">
      <c r="A173" s="4"/>
      <c r="B173" s="4"/>
      <c r="C173" s="4"/>
      <c r="D173" s="4"/>
      <c r="E173" s="4"/>
      <c r="F173" s="4"/>
      <c r="G173" s="4"/>
      <c r="H173" s="4"/>
      <c r="I173" s="4"/>
    </row>
    <row r="174" spans="1:9" x14ac:dyDescent="0.25">
      <c r="A174" s="4"/>
      <c r="B174" s="4"/>
      <c r="C174" s="4"/>
      <c r="D174" s="4"/>
      <c r="E174" s="4"/>
      <c r="F174" s="4"/>
      <c r="G174" s="4"/>
      <c r="H174" s="4"/>
      <c r="I174" s="4"/>
    </row>
    <row r="175" spans="1:9" x14ac:dyDescent="0.25">
      <c r="A175" s="4"/>
      <c r="B175" s="4"/>
      <c r="C175" s="4"/>
      <c r="D175" s="4"/>
      <c r="E175" s="4"/>
      <c r="F175" s="4"/>
      <c r="G175" s="4"/>
      <c r="H175" s="4"/>
      <c r="I175" s="4"/>
    </row>
    <row r="176" spans="1:9" x14ac:dyDescent="0.25">
      <c r="A176" s="4"/>
      <c r="B176" s="4"/>
      <c r="C176" s="4"/>
      <c r="D176" s="4"/>
      <c r="E176" s="4"/>
      <c r="F176" s="4"/>
      <c r="G176" s="4"/>
      <c r="H176" s="4"/>
      <c r="I176" s="4"/>
    </row>
  </sheetData>
  <mergeCells count="1">
    <mergeCell ref="A1:I1"/>
  </mergeCells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04059DBCA46F4AB386FD0EC260DB45" ma:contentTypeVersion="2" ma:contentTypeDescription="Een nieuw document maken." ma:contentTypeScope="" ma:versionID="8369d3d41b0239932c5bc8a7da638fe6">
  <xsd:schema xmlns:xsd="http://www.w3.org/2001/XMLSchema" xmlns:xs="http://www.w3.org/2001/XMLSchema" xmlns:p="http://schemas.microsoft.com/office/2006/metadata/properties" xmlns:ns2="74699124-d8d6-494e-b6ce-a4d5be02ae54" targetNamespace="http://schemas.microsoft.com/office/2006/metadata/properties" ma:root="true" ma:fieldsID="cf29946289010fb20adf391870b9629a" ns2:_="">
    <xsd:import namespace="74699124-d8d6-494e-b6ce-a4d5be02ae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99124-d8d6-494e-b6ce-a4d5be02ae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FF1EE-3809-466D-82AC-03DFA3351A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0E628E-01BD-43A5-87DD-DAC54979C8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4699124-d8d6-494e-b6ce-a4d5be02ae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B4F009-CAC8-43D3-A9F8-31EB40D99D1E}">
  <ds:schemaRefs>
    <ds:schemaRef ds:uri="http://purl.org/dc/terms/"/>
    <ds:schemaRef ds:uri="http://schemas.openxmlformats.org/package/2006/metadata/core-properties"/>
    <ds:schemaRef ds:uri="http://purl.org/dc/dcmitype/"/>
    <ds:schemaRef ds:uri="74699124-d8d6-494e-b6ce-a4d5be02ae54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draaitabel</vt:lpstr>
    </vt:vector>
  </TitlesOfParts>
  <Manager/>
  <Company>IBM Incorporated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Nijs, Ilona</dc:creator>
  <cp:keywords/>
  <dc:description/>
  <cp:lastModifiedBy>Nijs, Ilona</cp:lastModifiedBy>
  <cp:revision/>
  <dcterms:created xsi:type="dcterms:W3CDTF">2020-01-30T15:26:29Z</dcterms:created>
  <dcterms:modified xsi:type="dcterms:W3CDTF">2020-06-25T12:46:30Z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0x010100B004059DBCA46F4AB386FD0EC260DB45</vt:lpwstr>
  </property>
</Properties>
</file>