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ra_schillemans_vlaanderen_be/Documents/Website/Mediatheek/Data-inventarisatie/"/>
    </mc:Choice>
  </mc:AlternateContent>
  <xr:revisionPtr revIDLastSave="0" documentId="8_{C631DC91-DAB7-4860-B2A3-D65FC9693478}" xr6:coauthVersionLast="47" xr6:coauthVersionMax="47" xr10:uidLastSave="{00000000-0000-0000-0000-000000000000}"/>
  <bookViews>
    <workbookView xWindow="-110" yWindow="-110" windowWidth="19420" windowHeight="10420" xr2:uid="{AA766D29-AF4C-44E5-A442-1CB2F4D6C4AE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<sst xmlns="http://schemas.openxmlformats.org/spreadsheetml/2006/main" count="8" uniqueCount="8">
  <si>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Postcode</t>
  </si>
  <si>
    <t>Praktijk straatnaam</t>
  </si>
  <si>
    <t>Huisnummer</t>
  </si>
  <si>
    <t>Naam</t>
  </si>
  <si>
    <t>Voornaam</t>
  </si>
  <si>
    <t>Riziv-nummer</t>
  </si>
  <si>
    <t>E-mailadres</t>
  </si>
  <si>
    <t>Praktijk contactpersoon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</si>
</sst>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0" fillId="0" borderId="0" xfId="0" applyAlignment="1">
      <alignment vertical="center"/>
    </xf>
  </cellXfs>
  <cellStyles count="1">
    <cellStyle name="Standaard" xfId="0" builtinId="0"/>
  </cellStyles>
  <dxfs count="4">
    <dxf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385074-7ECA-4ADE-A407-91D5383B915F}" name="Tabel1" displayName="Tabel1" ref="A1:H1048576" totalsRowShown="0" headerRowDxfId="3" headerRowBorderDxfId="2" tableBorderDxfId="1">
  <autoFilter ref="A1:H1048576" xr:uid="{8A385074-7ECA-4ADE-A407-91D5383B915F}"/>
  <tableColumns count="8">
    <tableColumn id="1" xr3:uid="{D6C4C84C-574D-413E-B0F3-6EECF9F410F2}" name="Postcode"/>
    <tableColumn id="2" xr3:uid="{DCA36DB3-556E-42AE-B0A4-625EA8555B95}" name="Praktijk straatnaam"/>
    <tableColumn id="3" xr3:uid="{114CC233-3D50-4467-A2D8-ADF3561C0D5F}" name="Huisnummer"/>
    <tableColumn id="4" xr3:uid="{6377A86C-0E63-4056-A8F0-A3FF2950AF18}" name="Naam"/>
    <tableColumn id="5" xr3:uid="{1AE3440F-04D9-4493-9692-86269ACF2B0F}" name="Voornaam"/>
    <tableColumn id="6" xr3:uid="{4976044E-406C-42F8-B9D3-225210D6FD1B}" name="Riziv-nummer" dataDxfId="0"/>
    <tableColumn id="7" xr3:uid="{F48BFC00-E54C-44DA-8230-022BDD3CA259}" name="E-mailadres"/>
    <tableColumn id="8" xr3:uid="{52F16729-A79A-46EA-B91D-C605B7C146F8}" name="Praktijk contactperso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94C-0EA5-4F2F-9411-3D1D1DC1E297}">
  <dimension ref="A1:H1"/>
  <sheetViews>
    <sheetView tabSelected="1" workbookViewId="0">
      <selection activeCell="G5" sqref="G5"/>
    </sheetView>
  </sheetViews>
  <sheetFormatPr defaultRowHeight="14.5" x14ac:dyDescent="0.35"/>
  <cols>
    <col min="1" max="1" width="11.36328125" customWidth="1"/>
    <col min="2" max="2" width="23.08984375" customWidth="1"/>
    <col min="3" max="3" width="14.54296875" customWidth="1"/>
    <col min="4" max="4" width="19.6328125" customWidth="1"/>
    <col min="5" max="5" width="18.6328125" customWidth="1"/>
    <col min="6" max="6" width="19.36328125" style="5" customWidth="1"/>
    <col min="7" max="7" width="26.08984375" customWidth="1"/>
    <col min="8" max="8" width="24" customWidth="1"/>
  </cols>
  <sheetData>
    <row r="1" spans="1:8" ht="15" thickBot="1" x14ac:dyDescent="0.4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</row>
  </sheetData>
  <dataValidations count="1">
    <dataValidation type="list" allowBlank="1" showInputMessage="1" showErrorMessage="1" sqref="H2:H1048576" xr:uid="{BC54E0A1-0065-45B6-8EE3-AB890AAB0AD2}">
      <formula1>"ja"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/>
    </g3014de8249d42afad66165e3d2261e7>
    <i2d81646cf3b4af085db4e59f76b2271 xmlns="9a9ec0f0-7796-43d0-ac1f-4c8c46ee0bd1">
      <Terms xmlns="http://schemas.microsoft.com/office/infopath/2007/PartnerControls"/>
    </i2d81646cf3b4af085db4e59f76b2271>
    <TaxCatchAll xmlns="9a9ec0f0-7796-43d0-ac1f-4c8c46ee0b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49ca8161-7180-459b-a0ef-1a71cf6ffea5" ContentTypeId="0x010100E5B23CBEC15EF443818A347F7744E758" PreviousValue="false" LastSyncTimeStamp="2016-09-06T09:17:30.09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AABE08B2E7A1064ABC0F33DCD4981AAD" ma:contentTypeVersion="5" ma:contentTypeDescription="Het basis content type “ZG Document” is een basis voor content types voor in documentbibliotheken." ma:contentTypeScope="" ma:versionID="f44520b96a160f1bd65740e2a2e63034">
  <xsd:schema xmlns:xsd="http://www.w3.org/2001/XMLSchema" xmlns:xs="http://www.w3.org/2001/XMLSchema" xmlns:p="http://schemas.microsoft.com/office/2006/metadata/properties" xmlns:ns2="9a9ec0f0-7796-43d0-ac1f-4c8c46ee0bd1" xmlns:ns3="5d53abaa-e0be-4165-9fbc-f4975d1b8c6f" xmlns:ns4="b1fbe6bc-579c-47af-b031-4320ec39a433" targetNamespace="http://schemas.microsoft.com/office/2006/metadata/properties" ma:root="true" ma:fieldsID="f776d6ecf953d2f0c2d6c98b6bfafa06" ns2:_="" ns3:_="" ns4:_="">
    <xsd:import namespace="9a9ec0f0-7796-43d0-ac1f-4c8c46ee0bd1"/>
    <xsd:import namespace="5d53abaa-e0be-4165-9fbc-f4975d1b8c6f"/>
    <xsd:import namespace="b1fbe6bc-579c-47af-b031-4320ec39a433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f3f1a0b-e239-4cb7-8a38-872c86642cbf}" ma:internalName="TaxCatchAll" ma:showField="CatchAllData" ma:web="b1fbe6bc-579c-47af-b031-4320ec39a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f3f1a0b-e239-4cb7-8a38-872c86642cbf}" ma:internalName="TaxCatchAllLabel" ma:readOnly="true" ma:showField="CatchAllDataLabel" ma:web="b1fbe6bc-579c-47af-b031-4320ec39a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3abaa-e0be-4165-9fbc-f4975d1b8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be6bc-579c-47af-b031-4320ec39a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852B4-34F3-4B3F-A058-CB3888B96614}">
  <ds:schemaRefs>
    <ds:schemaRef ds:uri="5d53abaa-e0be-4165-9fbc-f4975d1b8c6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a9ec0f0-7796-43d0-ac1f-4c8c46ee0bd1"/>
    <ds:schemaRef ds:uri="b1fbe6bc-579c-47af-b031-4320ec39a43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0A7A6E-6221-42CD-898A-C764D8224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084619-EEEB-4C84-902B-DEE374FB72B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A5F74CF-3508-4462-AC68-A6919610B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5d53abaa-e0be-4165-9fbc-f4975d1b8c6f"/>
    <ds:schemaRef ds:uri="b1fbe6bc-579c-47af-b031-4320ec39a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Schillemans, Sara</dc:creator>
  <cp:lastModifiedBy>Schillemans Sara</cp:lastModifiedBy>
  <dcterms:created xsi:type="dcterms:W3CDTF">2023-05-16T08:50:40Z</dcterms:created>
  <dcterms:modified xsi:type="dcterms:W3CDTF">2024-08-27T11:28:21Z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0x010100E5B23CBEC15EF443818A347F7744E75800AABE08B2E7A1064ABC0F33DCD4981AAD</vt:lpwstr>
  </property>
</Properties>
</file>