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/>
  </bookViews>
  <sheets>
    <sheet name="100 High DA LInk" sheetId="1" r:id="rId1"/>
    <sheet name="Sheet1" sheetId="24" r:id="rId2"/>
    <sheet name="Sheet3" sheetId="26" r:id="rId3"/>
    <sheet name="extra site" sheetId="27" r:id="rId4"/>
  </sheets>
  <calcPr calcId="144525"/>
  <fileRecoveryPr autoRecover="0"/>
</workbook>
</file>

<file path=xl/sharedStrings.xml><?xml version="1.0" encoding="utf-8"?>
<sst xmlns="http://schemas.openxmlformats.org/spreadsheetml/2006/main" count="2147" uniqueCount="981">
  <si>
    <t>Description</t>
  </si>
  <si>
    <t>Business Name</t>
  </si>
  <si>
    <t>Address</t>
  </si>
  <si>
    <t>Phone</t>
  </si>
  <si>
    <t>SL NO</t>
  </si>
  <si>
    <t>SUBMISSION URL</t>
  </si>
  <si>
    <t>PASSWORD</t>
  </si>
  <si>
    <t>EMAIL</t>
  </si>
  <si>
    <t>NOTE</t>
  </si>
  <si>
    <t>Website</t>
  </si>
  <si>
    <t>Username</t>
  </si>
  <si>
    <t>Email</t>
  </si>
  <si>
    <t>https://circleten.org/a/250004</t>
  </si>
  <si>
    <t>http://uid.me/vemaybaytraveltop</t>
  </si>
  <si>
    <t>https://comicvine.gamespot.com/profile/traveltopvn/</t>
  </si>
  <si>
    <t>http://www.video-bookmark.com/user/vemaybaytraveltop/</t>
  </si>
  <si>
    <t>https://www.brownbook.net/business/51758198/vÃ©-mÃ¡y-bay-traveltop/</t>
  </si>
  <si>
    <t>https://globalcatalog.com/vÃ©mÃ¡ybaytraveltopd.de</t>
  </si>
  <si>
    <t>https://micro.blog/vemaybaytraveltop</t>
  </si>
  <si>
    <t>https://educatorpages.com/site/vemaybaytraveltop/pages/about-me?</t>
  </si>
  <si>
    <t>https://skitterphoto.com/photographers/64141/vemaybaytraveltop</t>
  </si>
  <si>
    <t>https://socialtrain.stage.lithium.com/t5/user/viewprofilepage/user-id/18301</t>
  </si>
  <si>
    <t>https://theflatearth.win/wiki/User:Vemaybaytraveltop</t>
  </si>
  <si>
    <t>https://fkwiki.win/wiki/User:Vemaybaytraveltop</t>
  </si>
  <si>
    <t>http://brewwiki.win/wiki/User:Vemaybaytraveltop</t>
  </si>
  <si>
    <t>https://padlet.com/traveltopvnvemaybay/traveltopvn</t>
  </si>
  <si>
    <t>https://git.metabarcoding.org/traveltopvnvemaybay</t>
  </si>
  <si>
    <t>https://hackaday.io/vemaybaytraveltop</t>
  </si>
  <si>
    <t>https://clinfowiki.win/wiki/User:Vemaybaytraveltop</t>
  </si>
  <si>
    <t>https://algowiki.win/wiki/User:Vemaybaytraveltop</t>
  </si>
  <si>
    <t>https://wxgcs.cn/space-uid-1973792.html</t>
  </si>
  <si>
    <t>http://www.ksjy88.com/home.php?mod=space&amp;uid=3513594</t>
  </si>
  <si>
    <t>http://86x.org/home.php?mod=space&amp;uid=2193982</t>
  </si>
  <si>
    <t>http://mario2020.com/home.php?mod=space&amp;uid=922096</t>
  </si>
  <si>
    <t>http://www.hgs99.com/home.php?mod=space&amp;uid=343274</t>
  </si>
  <si>
    <t>https://www.theoutbound.com/vemaybaytraveltop</t>
  </si>
  <si>
    <t>https://www.xibeiwujin.com/home.php?mod=space&amp;uid=2206044&amp;do=profile&amp;from=space</t>
  </si>
  <si>
    <t>http://www.sanclick.com/member.php?633321-vemaybaytraveltop</t>
  </si>
  <si>
    <t>https://mastodon.online/@vemaybaytraveltopvn</t>
  </si>
  <si>
    <t>https://masto.ai/@vemaybaytraveltop</t>
  </si>
  <si>
    <t>https://biztime.com.vn/vemaybaytraveltop</t>
  </si>
  <si>
    <t>https://code.getnoc.com/vemaybaytraveltop</t>
  </si>
  <si>
    <t>https://gitlab.pavlovia.org/vemaybaytraveltop</t>
  </si>
  <si>
    <t>https://www.opencode.net/vemaybaytraveltop</t>
  </si>
  <si>
    <t>https://trovas.ch/?qa=user/vemaybaytraveltop</t>
  </si>
  <si>
    <t>https://12mua.net/members/vemaybaytraveltop.634757/</t>
  </si>
  <si>
    <t>http://forums.visualtext.org/member.php?action=profile&amp;uid=947621</t>
  </si>
  <si>
    <t>https://639265.8b.io/</t>
  </si>
  <si>
    <t>https://demo.wowonder.com/vemaybaytraveltop</t>
  </si>
  <si>
    <t>https://ok.ru/profile/603255461679/statuses</t>
  </si>
  <si>
    <t>https://gitlab.com/vemaybaytraveltopvn</t>
  </si>
  <si>
    <t>https://www.provenexpert.com/ve-may-bay-traveltop/</t>
  </si>
  <si>
    <t>http://ubl.xml.org/blog/vemaybaytraveltop</t>
  </si>
  <si>
    <t>https://allmyfaves.com/vemaybaytraveltop</t>
  </si>
  <si>
    <t>c</t>
  </si>
  <si>
    <t>https://www.youtube.com/@8kbetink/about</t>
  </si>
  <si>
    <t>https://vimeo.com/8kbetink</t>
  </si>
  <si>
    <t>https://www.pinterest.com/8kbetink/</t>
  </si>
  <si>
    <t>https://8kbetink.tumblr.com/</t>
  </si>
  <si>
    <t>https://www.twitch.tv/8kbetink/about</t>
  </si>
  <si>
    <t>https://www.reddit.com/user/8kbetink</t>
  </si>
  <si>
    <t>https://social.msdn.microsoft.com/Profile/8kbetlink</t>
  </si>
  <si>
    <t>https://500px.com/p/8kbetink?view=photos</t>
  </si>
  <si>
    <t>https://www.flickr.com/people/8kbetink/</t>
  </si>
  <si>
    <t>https://en.gravatar.com/nhacai8kbetink</t>
  </si>
  <si>
    <t>https://www.vingle.net/posts/6399907</t>
  </si>
  <si>
    <t>https://about.me/nhacai8kbetink</t>
  </si>
  <si>
    <t>https://www.instapaper.com/p/8kbetink</t>
  </si>
  <si>
    <t>https://www.mixcloud.com/8kbetink/</t>
  </si>
  <si>
    <t>https://hub.docker.com/u/8kbetink</t>
  </si>
  <si>
    <t>https://flipboard.com/@8kbetink?from=share&amp;utm_source=flipboard&amp;utm_medium=curator_share</t>
  </si>
  <si>
    <t>https://issuu.com/8kbetink</t>
  </si>
  <si>
    <t>https://www.liveinternet.ru/users/nhacai8kbetink/post500005847/</t>
  </si>
  <si>
    <t>https://gab.com/8kbetink</t>
  </si>
  <si>
    <t>https://beermapping.com/account/nhacai8kbetink</t>
  </si>
  <si>
    <t>https://qiita.com/8kbetink</t>
  </si>
  <si>
    <t>https://profile.hatena.ne.jp/nhacai8kbetink/profile</t>
  </si>
  <si>
    <t>https://www.reverbnation.com/artist/8kbetink</t>
  </si>
  <si>
    <t>https://guides.co/a/8kbet-link/</t>
  </si>
  <si>
    <t>https://myanimelist.net/profile/8kbetink</t>
  </si>
  <si>
    <t>https://os.mbed.com/users/8kbetink/</t>
  </si>
  <si>
    <t>https://www.metooo.io/u/8kbetink</t>
  </si>
  <si>
    <t>https://www.trainsim.com/vbts/member.php?691893-8kbetink</t>
  </si>
  <si>
    <t>https://www.fitday.com/fitness/forums/members/8kbetink.html</t>
  </si>
  <si>
    <t>https://forums.prosportsdaily.com/member.php?1541898-8kbetink</t>
  </si>
  <si>
    <t>https://www.iniuria.us/forum/member.php?354889-8kbetink</t>
  </si>
  <si>
    <t>https://www.lifeofpix.com/photographers/8kbetink/</t>
  </si>
  <si>
    <t>https://www.veoh.com/users/8kbetink</t>
  </si>
  <si>
    <t>https://community.opengroup.org/8kbetink</t>
  </si>
  <si>
    <t>https://social.microsoft.com/profile/8kbetlink</t>
  </si>
  <si>
    <t>https://gifyu.com/8kbetink</t>
  </si>
  <si>
    <t>https://gfycat.com/@8kbetink</t>
  </si>
  <si>
    <t>https://pantip.com/profile/7620930</t>
  </si>
  <si>
    <t>https://www.beatstars.com/8kbetlink/about</t>
  </si>
  <si>
    <t>https://www.dermandar.com/user/8kbetink/</t>
  </si>
  <si>
    <t>https://hypothes.is/users/8kbetink</t>
  </si>
  <si>
    <t>https://leetcode.com/8kbetink/</t>
  </si>
  <si>
    <t>https://pinshape.com/users/2664334-8kbetink</t>
  </si>
  <si>
    <t>http://molbiol.ru/forums/index.php?showuser=1285369</t>
  </si>
  <si>
    <t>https://www.avianwaves.com/users/8kbetink</t>
  </si>
  <si>
    <t>https://www.walkscore.com/people/291888822640/8kbet</t>
  </si>
  <si>
    <t>https://www.codingame.com/profile/8cd7e630658bac12b3045116c3c769359814855</t>
  </si>
  <si>
    <t>http://www.fanart-central.net/user/8kbetink/profile</t>
  </si>
  <si>
    <t>https://files.fm/8kbetink/info</t>
  </si>
  <si>
    <t>http://vnvista.com/forums/member117848.html</t>
  </si>
  <si>
    <t>http://hawkee.com/profile/4435784/</t>
  </si>
  <si>
    <t>https://www.noteflight.com/profile/9b7a6104c6689510bc678b1a43b51e8ce1e8ee29</t>
  </si>
  <si>
    <t>https://www.chordie.com/forum/profile.php?id=1673500</t>
  </si>
  <si>
    <t>https://www.bigpictureclasses.com/users/8kbetink</t>
  </si>
  <si>
    <t>https://www.hackathon.io/users/401918</t>
  </si>
  <si>
    <t>https://forum.acronis.com/user/474887</t>
  </si>
  <si>
    <t>https://jsfiddle.net/8kbetink/ew9hy160/</t>
  </si>
  <si>
    <t>https://www.renderosity.com/users/8kbetink</t>
  </si>
  <si>
    <t>https://www.funddreamer.com/users/8kbet-13</t>
  </si>
  <si>
    <t>https://turkish.ava360.com/user/8kbetink/</t>
  </si>
  <si>
    <t>https://www.storeboard.com/8kbet3</t>
  </si>
  <si>
    <t>https://public.sitejot.com/8kbetink.html</t>
  </si>
  <si>
    <t>https://www.ohay.tv/profile/8kbetink</t>
  </si>
  <si>
    <t>https://www.mapleprimes.com/users/8kbetink</t>
  </si>
  <si>
    <t>https://learningapps.org/user/8kbetink</t>
  </si>
  <si>
    <t>https://doodleordie.com/profile/kbetink</t>
  </si>
  <si>
    <t>https://camp-fire.jp/profile/8kbetink</t>
  </si>
  <si>
    <t>https://geekdom.social/@8kbetink</t>
  </si>
  <si>
    <t>https://masto.nu/@8kbetink</t>
  </si>
  <si>
    <t>https://mastodon.cloud/@8kbetink</t>
  </si>
  <si>
    <t>https://mstdn.jp/@8kbetink</t>
  </si>
  <si>
    <t>https://pawoo.net/@8kbetink</t>
  </si>
  <si>
    <t>https://www.roleplaygateway.com/member/8kbetink/</t>
  </si>
  <si>
    <t>https://telegra.ph/8kbet-06-30</t>
  </si>
  <si>
    <t>https://community.windy.com/user/8kbetink</t>
  </si>
  <si>
    <t>https://connect.gt/user/8kbetink</t>
  </si>
  <si>
    <t>https://www.credly.com/users/8kbetink/badges</t>
  </si>
  <si>
    <t>http://atlas.dustforce.com/user/8kbetink</t>
  </si>
  <si>
    <t>https://talktoislam.com/user/8kbetink/wall</t>
  </si>
  <si>
    <t>https://ask.godotengine.org/user/8kbetink</t>
  </si>
  <si>
    <t>https://rentry.co/8kbetink</t>
  </si>
  <si>
    <t>https://gettogether.community/profile/75127/</t>
  </si>
  <si>
    <t>https://teletype.in/@webxoivotvbz</t>
  </si>
  <si>
    <t>https://answerpail.com/index.php/user/8kbetink</t>
  </si>
  <si>
    <t>https://m.jingdexian.com/home.php?mod=space&amp;uid=1709067</t>
  </si>
  <si>
    <t>http://dz.luyizaixian.com/home.php?mod=space&amp;uid=2606028</t>
  </si>
  <si>
    <t>http://bbs.sdhuifa.com/home.php?mod=space&amp;uid=336849</t>
  </si>
  <si>
    <t>https://byfc0396.com/home.php?mod=space&amp;uid=2297662</t>
  </si>
  <si>
    <t>https://bbs.lineagem.shop/home.php?mod=space&amp;uid=1338474</t>
  </si>
  <si>
    <t>https://jszst.com.cn/home.php?mod=space&amp;uid=1630604</t>
  </si>
  <si>
    <t>http://mb.lckpw.org/home.php?mod=space&amp;uid=9650030</t>
  </si>
  <si>
    <t>http://www.so0912.com/home.php?mod=space&amp;uid=1729311</t>
  </si>
  <si>
    <t>http://qihou123.com/news/home.php?mod=space&amp;uid=2601417</t>
  </si>
  <si>
    <t>https://dsred.com/home.php?mod=space&amp;uid=2167502</t>
  </si>
  <si>
    <t>http://www.stwx.net/space-uid-5521384.html</t>
  </si>
  <si>
    <t>https://influence.co/8kbetink</t>
  </si>
  <si>
    <t>http://www.rohitab.com/discuss/user/1620208-8kbetink/</t>
  </si>
  <si>
    <t>https://www.giantbomb.com/profile/nhacai8kbetink/</t>
  </si>
  <si>
    <t>https://www.divephotoguide.com/user/8kbetink</t>
  </si>
  <si>
    <t>https://artmight.com/user/profile/1938458</t>
  </si>
  <si>
    <t>https://experiment.com/users/8kbetink</t>
  </si>
  <si>
    <t>https://www.designspiration.com/8kbetink/saves/</t>
  </si>
  <si>
    <t>https://noti.st/nhacai8kbetink</t>
  </si>
  <si>
    <t>https://svetovalnica.zrc-sazu.si/user/8kbetink</t>
  </si>
  <si>
    <t>https://app.roll20.net/users/12133947/8kbet</t>
  </si>
  <si>
    <t>https://my.archdaily.com/us/@8kbet-14</t>
  </si>
  <si>
    <t>https://orcid.org/0009-0009-9528-3595</t>
  </si>
  <si>
    <t>https://www.bitsdujour.com/profiles/JITb2y</t>
  </si>
  <si>
    <t>https://my.desktopnexus.com/8kbetink/</t>
  </si>
  <si>
    <t>https://www.catchafire.org/profiles/2431891/</t>
  </si>
  <si>
    <t>https://www.facer.io/u/8kbetink</t>
  </si>
  <si>
    <t>https://www.diggerslist.com/8kbetink/about</t>
  </si>
  <si>
    <t>https://www.slideserve.com/8kbetink</t>
  </si>
  <si>
    <t>https://wakelet.com/@8kbetink</t>
  </si>
  <si>
    <t>https://worldcosplay.net/member/1192141</t>
  </si>
  <si>
    <t>https://www.metal-archives.com/users/8kbetink</t>
  </si>
  <si>
    <t>https://fliphtml5.com/homepage/vifgp</t>
  </si>
  <si>
    <t>https://forums.giantitp.com/member.php?299927-8kbetink</t>
  </si>
  <si>
    <t>https://forums.bohemia.net/profile/1200305-8kbetink/?tab=field_core_pfield_141</t>
  </si>
  <si>
    <t>https://wlo.link/@8kbetink</t>
  </si>
  <si>
    <t>https://participa.santboi.cat/profiles/8kbetink/activity</t>
  </si>
  <si>
    <t>https://play.eslgaming.com/player/myinfos/19448587/</t>
  </si>
  <si>
    <t>https://gitee.com/nhacai8kbetink</t>
  </si>
  <si>
    <t>https://ioby.org/users/nhacai8kbetink703784</t>
  </si>
  <si>
    <t>https://8kbetink.contently.com/?public_only=true</t>
  </si>
  <si>
    <t>https://kustomcoachwerks.com/Forums/users/8kbetink/</t>
  </si>
  <si>
    <t>https://artistecard.com/8kbetink</t>
  </si>
  <si>
    <t>https://developers.oxwall.com/user/8kbetink</t>
  </si>
  <si>
    <t>https://starity.hu/profil/379150-nhacai8kbetink/</t>
  </si>
  <si>
    <t>https://6giay.vn/members/8kbetink.46218/</t>
  </si>
  <si>
    <t>https://xtremepape.rs/members/8kbetink.393802/</t>
  </si>
  <si>
    <t>https://www.myminifactory.com/users/8kbetink</t>
  </si>
  <si>
    <t>https://dribbble.com/8kbetink/about</t>
  </si>
  <si>
    <t>https://sites.google.com/view/nhacai8kbetink/</t>
  </si>
  <si>
    <t>https://lab.quickbox.io/8kbetink</t>
  </si>
  <si>
    <t>https://bbs.now.qq.com/home.php?mod=space&amp;uid=5000514</t>
  </si>
  <si>
    <t>https://research.openhumans.org/member/8kbetink/</t>
  </si>
  <si>
    <t>https://www.drupalgovcon.org/user/519106</t>
  </si>
  <si>
    <t>https://www.deviantart.com/8kbetink</t>
  </si>
  <si>
    <t>https://www.fimfiction.net/user/611373/8kbetink</t>
  </si>
  <si>
    <t>https://sketchfab.com/8kbetink</t>
  </si>
  <si>
    <t>https://blogfreely.net/8kbetink/8kbet</t>
  </si>
  <si>
    <t>https://www.anobii.com/fr/01c91cc3bdf24dc1a2/profile/activity</t>
  </si>
  <si>
    <t>https://shoplook.io/profile/8kbetink</t>
  </si>
  <si>
    <t>https://8kbetink.gallery.ru/</t>
  </si>
  <si>
    <t>https://community.convertkit.com/user/nhacai8kbetink</t>
  </si>
  <si>
    <t>http://winnipeg.pinklink.ca/author/8kbetink/</t>
  </si>
  <si>
    <t>https://www.zotero.org/8kbetink/cv</t>
  </si>
  <si>
    <t>https://osf.io/w7srt/</t>
  </si>
  <si>
    <t>https://gotartwork.com/Profile/8kbet-link1/238597/</t>
  </si>
  <si>
    <t>https://www.pokecommunity.com/member.php?u=1200074</t>
  </si>
  <si>
    <t>https://pxhere.com/en/photographer-me/4034724</t>
  </si>
  <si>
    <t>https://www.blurb.com/user/8kbetink?profile_preview=true</t>
  </si>
  <si>
    <t>https://onlyfans.com/nhacai8kbetink</t>
  </si>
  <si>
    <t>https://www.producthunt.com/@8kbetink</t>
  </si>
  <si>
    <t>https://www.hackerrank.com/8kbetink?hr_r=1</t>
  </si>
  <si>
    <t>https://www.bahamaslocal.com/userprofile/1/219671/8kbetink.html</t>
  </si>
  <si>
    <t>https://www.pearltrees.com/8kbetink/item527421012</t>
  </si>
  <si>
    <t>https://www.gaiaonline.com/profiles/8kbetink/46330623/</t>
  </si>
  <si>
    <t>https://band.us/band/91605648/intro</t>
  </si>
  <si>
    <t>https://www.viki.com/users/8kbetink/about</t>
  </si>
  <si>
    <t>https://www.magcloud.com/user/8kbetink</t>
  </si>
  <si>
    <t>https://www.aacc21stcenturycenter.org/members/8kbetink/profile/</t>
  </si>
  <si>
    <t>https://replit.com/@8kbetink</t>
  </si>
  <si>
    <t>https://writeablog.net/8kbetink/8kbet</t>
  </si>
  <si>
    <t>https://www.bitchute.com/channel/2Qfq0qBlz5pm/</t>
  </si>
  <si>
    <t>https://myspace.com/8kbetink</t>
  </si>
  <si>
    <t>https://fileforum.com/profile/8kbetink</t>
  </si>
  <si>
    <t>http://forum.dmec.vn/index.php?members/8kbetink.40139/</t>
  </si>
  <si>
    <t>https://us.enrollbusiness.com/BusinessProfile/6306030/8kbet</t>
  </si>
  <si>
    <t>https://www.balatarin.com/users/nhacai8kbetink</t>
  </si>
  <si>
    <t>https://github.com/8kbetink</t>
  </si>
  <si>
    <t>https://appsliced.co/u/8kbetink</t>
  </si>
  <si>
    <t>https://www.speedrun.com/user/8kbetink</t>
  </si>
  <si>
    <t>https://www.quia.com/profiles/8kbetink</t>
  </si>
  <si>
    <t>https://anyflip.com/homepage/drwsp</t>
  </si>
  <si>
    <t>https://blip.fm/8kbetink</t>
  </si>
  <si>
    <t>https://www.yourquote.in/8kbet-link-drw1c/quotes</t>
  </si>
  <si>
    <t>http://tupalo.com/en/users/4794355</t>
  </si>
  <si>
    <t>https://www.hdvietnam.xyz/members/8kbetink.2090297/</t>
  </si>
  <si>
    <t>https://vnxf.vn/members/8kbetink.53704/</t>
  </si>
  <si>
    <t>https://postheaven.net/8kbetink/8kbet</t>
  </si>
  <si>
    <t>https://qooh.me/8kbetink</t>
  </si>
  <si>
    <t>https://www.bigbasstabs.com/profile/58445.html</t>
  </si>
  <si>
    <t>https://the-dots.com/users/8kbet-link-1443544</t>
  </si>
  <si>
    <t>http://bbs.weipubao.cn/home.php?mod=space&amp;uid=2421135</t>
  </si>
  <si>
    <t>http://www.disonde.com/jishu/bbs/home.php?mod=space&amp;uid=706239</t>
  </si>
  <si>
    <t>https://flymouses.com/home.php?mod=space&amp;uid=987235</t>
  </si>
  <si>
    <t>https://www.teafish.cc/home.php?mod=space&amp;uid=1817032</t>
  </si>
  <si>
    <t>http://chodichvu.vn/members/8kbetink.48251/</t>
  </si>
  <si>
    <t>http://chimcanhviet.vn/forum/members/8kbetink.149835/</t>
  </si>
  <si>
    <t>http://genomicdata.hacettepe.edu.tr:3000/8kbetink</t>
  </si>
  <si>
    <t>https://nhacai8kbetink.mystrikingly.com//i/view_as_owner</t>
  </si>
  <si>
    <t>http://phillipsservices.net/UserProfile/tabid/43/userId/233587/Default.aspx</t>
  </si>
  <si>
    <t>http://krachelart.com/UserProfile/tabid/43/userId/1236277/Default.aspx</t>
  </si>
  <si>
    <t>http://foxsheets.com/UserProfile/tabid/57/userId/138596/Default.aspx</t>
  </si>
  <si>
    <t>http://mayfever.crowdfundhq.com/users/8kbet-16</t>
  </si>
  <si>
    <t>https://www.exchangle.com/8kbetink</t>
  </si>
  <si>
    <t>https://www.rctech.net/forum/members/8kbetink-318890.html</t>
  </si>
  <si>
    <t>https://www.diigo.com/item/note/ahcxv/80jn?k=19b1b0e12225f45b9bd874dc51b763af</t>
  </si>
  <si>
    <t>https://www.metroflog.co/8kbetink</t>
  </si>
  <si>
    <t>https://staffmeup.com/profile/8kbetink</t>
  </si>
  <si>
    <t>https://commiss.io/8kbetink</t>
  </si>
  <si>
    <t>http://ksjy88.com/home.php?mod=space&amp;uid=3635909</t>
  </si>
  <si>
    <t>https://peatix.com/user/18003566/view</t>
  </si>
  <si>
    <t>https://pbase.com/8kbetink</t>
  </si>
  <si>
    <t>https://www.openstreetmap.org/user/8kbetink</t>
  </si>
  <si>
    <t>https://www.webwiki.com/8kbet.ink</t>
  </si>
  <si>
    <t>https://nootheme.com/forums/users/8kbetink/</t>
  </si>
  <si>
    <t>https://gitlab.manjaro.org/8kbetink</t>
  </si>
  <si>
    <t>https://devdojo.com/8kbetink</t>
  </si>
  <si>
    <t>https://www.graphis.com/bio/8kbet-link/</t>
  </si>
  <si>
    <t>https://coub.com/8kbetink</t>
  </si>
  <si>
    <t>https://www.bandlab.com/8kbetink</t>
  </si>
  <si>
    <t>https://forum.index.hu/User/UserDescription?u=1954427</t>
  </si>
  <si>
    <t>http://www.nfomedia.com/profile?uid=rMcRYbF&amp;result=7p5nbdlh</t>
  </si>
  <si>
    <t>https://nhacai8kbetink.livejournal.com/330.html</t>
  </si>
  <si>
    <t>https://slides.com/nhacai8kbetink</t>
  </si>
  <si>
    <t>https://www.metooo.com/u/8kbetink</t>
  </si>
  <si>
    <t>https://www.metooo.it/u/8kbetink</t>
  </si>
  <si>
    <t>https://gitlab.openmole.org/8kbetink</t>
  </si>
  <si>
    <t>https://8tracks.com/nhacai8kbetink</t>
  </si>
  <si>
    <t>http://8kbetink.idea.informer.com/</t>
  </si>
  <si>
    <t>http://lkpo2003.esy.es/bbs/home.php?mod=space&amp;uid=619022</t>
  </si>
  <si>
    <t>https://asus.tribe.so/user/nhacai8kbetink</t>
  </si>
  <si>
    <t>https://www.dcfever.com/users/profile.php?id=1163153</t>
  </si>
  <si>
    <t>https://bit.ly/m/8kbetink</t>
  </si>
  <si>
    <t>https://social.technet.microsoft.com/profile/8kbetlink/</t>
  </si>
  <si>
    <t>https://public.tableau.com/app/profile/8kbetink</t>
  </si>
  <si>
    <t>https://profile.ameba.jp/ameba/nhacai8kbetink</t>
  </si>
  <si>
    <t>https://community.fabric.microsoft.com/t5/user/viewprofilepage/user-id/583231</t>
  </si>
  <si>
    <t>https://hashnode.com/@8kbetink</t>
  </si>
  <si>
    <t>https://pubhtml5.com/homepage/pragr/</t>
  </si>
  <si>
    <t>https://www.intensedebate.com/profiles/nhacai8kbetink</t>
  </si>
  <si>
    <t>https://booklog.jp/users/8kbetink/profile</t>
  </si>
  <si>
    <t>https://magic.ly/8kbetink</t>
  </si>
  <si>
    <t>https://folio.procreate.com/8kbetink</t>
  </si>
  <si>
    <t>https://www.longisland.com/profile/8kbetink</t>
  </si>
  <si>
    <t>https://8kbetink.cgsociety.org/profile</t>
  </si>
  <si>
    <t>https://linktr.ee/8kbetink</t>
  </si>
  <si>
    <t>https://www.dday.it/profilo/8kbetink</t>
  </si>
  <si>
    <t>https://beacons.ai/8kbetink</t>
  </si>
  <si>
    <t>https://justpaste.it/u/8kbetink</t>
  </si>
  <si>
    <t>https://readthedocs.org/projects/8kbetink/</t>
  </si>
  <si>
    <t>https://bn4.cari.com.my/home.php?mod=space&amp;uid=2594321&amp;do=index</t>
  </si>
  <si>
    <t>https://ko-fi.com/8kbetink</t>
  </si>
  <si>
    <t>https://inkbunny.net/8kbetink</t>
  </si>
  <si>
    <t>https://dzone.com/users/4953550/8kbetink.html</t>
  </si>
  <si>
    <t>https://maphub.net/8kbetink</t>
  </si>
  <si>
    <t>http://bbs.zsby0943.com/home.php?mod=space&amp;uid=1109863</t>
  </si>
  <si>
    <t>http://www.fjclwz.us/upload/home.php?mod=space&amp;uid=765116</t>
  </si>
  <si>
    <t>http://www.jinzhaowang.com/home.php?mod=space&amp;uid=259780</t>
  </si>
  <si>
    <t>https://www.yanyiku.cn/home.php?mod=space&amp;uid=1916986</t>
  </si>
  <si>
    <t>http://tdxclub.com/home.php?mod=space&amp;uid=151904</t>
  </si>
  <si>
    <t>https://roomstyler.com/users/8kbetink</t>
  </si>
  <si>
    <t>https://communities.bentley.com/members/c7a9b8af_2d00_e00e_2d00_40a9_2d00_a38e_2d00_42abf5ad42c3</t>
  </si>
  <si>
    <t>https://www.behance.net/8kbetink</t>
  </si>
  <si>
    <t>https://data.world/8kbetink</t>
  </si>
  <si>
    <t>https://www.penname.me/@8kbetink</t>
  </si>
  <si>
    <t>https://articlessubmissionservice.com/members/8kbetink/</t>
  </si>
  <si>
    <t>https://rosalind.info/users/8kbetink/</t>
  </si>
  <si>
    <t>https://www.midi.org/forum/profile/122751-8kbetink</t>
  </si>
  <si>
    <t>https://forums.ccbluex.net/user/8kbetink</t>
  </si>
  <si>
    <t>https://lazi.vn/user/kbet.link</t>
  </si>
  <si>
    <t>http://gendou.com/user/8kbetink</t>
  </si>
  <si>
    <t>https://ourstage.com/8kbetink?preview=true</t>
  </si>
  <si>
    <t>https://glose.com/u/nhacai8kbetink</t>
  </si>
  <si>
    <t>https://8kbetink-1.gitbook.io/8kbet/</t>
  </si>
  <si>
    <t>https://keymander.iogear.com/profile/46607/8kbetink</t>
  </si>
  <si>
    <t>https://www.youmagine.com/8kbetink/designs</t>
  </si>
  <si>
    <t>https://www.lesbian.com/members/8kbetink/profile/</t>
  </si>
  <si>
    <t>https://taplink.cc/8kbetink</t>
  </si>
  <si>
    <t>https://www.wibki.com/8kbetink</t>
  </si>
  <si>
    <t>http://freestyler.ws/user/417123/8kbetink</t>
  </si>
  <si>
    <t>https://topsitenet.com/profile/8kbetink/1022306/</t>
  </si>
  <si>
    <t>https://zzb.bz/8kbetink</t>
  </si>
  <si>
    <t>http://www.travelful.net/location/5192034/vietnam/8kbet</t>
  </si>
  <si>
    <t>https://www.ourboox.com/i-am/kbet-link2/</t>
  </si>
  <si>
    <t>https://www.callupcontact.com/b/businessprofile/8kbet/8584674</t>
  </si>
  <si>
    <t>http://www.askmap.net/location/6608638/vietnam/8kbet</t>
  </si>
  <si>
    <t>https://active.popsugar.com/@8kbetink/profile</t>
  </si>
  <si>
    <t>http://www.jbt4.com/home.php?mod=space&amp;uid=8450743</t>
  </si>
  <si>
    <t>https://connect.garmin.com/modern/profile/579673c1-85cd-4ef4-8707-e5cf9337379b</t>
  </si>
  <si>
    <t>https://moparwiki.win/wiki/User:8kbet_Link</t>
  </si>
  <si>
    <t>https://digitaltibetan.win/wiki/User:8kbet_Link</t>
  </si>
  <si>
    <t>https://audiomack.com/8kbetink</t>
  </si>
  <si>
    <t>https://coolors.co/u/8kbetink</t>
  </si>
  <si>
    <t>https://app.lookbook.nu/8kbetink</t>
  </si>
  <si>
    <t>https://confengine.com/user/8kbetink</t>
  </si>
  <si>
    <t>https://nhattao.com/members/user5916981.5916981/</t>
  </si>
  <si>
    <t>https://offcourse.co/users/profile/8kbetink</t>
  </si>
  <si>
    <t>https://roosterteeth.com/g/user/8kbetink/activity</t>
  </si>
  <si>
    <t>https://www.circleme.com/nhacai8kbetink</t>
  </si>
  <si>
    <t>https://www.40billion.com/profile/428698984</t>
  </si>
  <si>
    <t>https://www.cakeresume.com/me/8kbet-link</t>
  </si>
  <si>
    <t>https://mstdn.social/@8kbetink</t>
  </si>
  <si>
    <t>https://apk.tw/space-uid-5679786.html</t>
  </si>
  <si>
    <t>https://www.vid419.com/space-uid-2054898.html</t>
  </si>
  <si>
    <t>http://gitlab.sleepace.com/8kbetink</t>
  </si>
  <si>
    <t>https://git.rj.def.br/8kbetink</t>
  </si>
  <si>
    <t>https://www.free-ebooks.net/profile/1485641/8kbetink</t>
  </si>
  <si>
    <t>https://www.silverstripe.org/ForumMemberProfile/show/110983</t>
  </si>
  <si>
    <t>https://www.englishbaby.com/findfriends/gallery/detail/2448702</t>
  </si>
  <si>
    <t>http://www.wikidot.com/user:info/8kbetink</t>
  </si>
  <si>
    <t>https://git.project-hobbit.eu/nhacai8kbetink</t>
  </si>
  <si>
    <t>https://gitlab.aicrowd.com/8kbetink</t>
  </si>
  <si>
    <t>https://git.sickrage.ca/8kbetink</t>
  </si>
  <si>
    <t>https://bysee3.com/home.php?mod=space&amp;uid=2437080</t>
  </si>
  <si>
    <t>https://www.deepzone.net/home.php?mod=space&amp;uid=1786654</t>
  </si>
  <si>
    <t>https://pastelink.net/8kbetink</t>
  </si>
  <si>
    <t>https://iszene.com/user-203537.html</t>
  </si>
  <si>
    <t>https://www.bettafish.com/members/8kbetink.335206/</t>
  </si>
  <si>
    <t>https://www.menstennisforums.com/members/8kbetink.176362/</t>
  </si>
  <si>
    <t>https://www.ourbeagleworld.com/members/8kbetink.251127/</t>
  </si>
  <si>
    <t>https://www.nissanforums.com/members/8kbetink.336729/</t>
  </si>
  <si>
    <t>https://www.basset.net/members/8kbetink.65105/</t>
  </si>
  <si>
    <t>https://hvacr.vn/diendan/members/8kbetink.151490/</t>
  </si>
  <si>
    <t>https://sinhvienluat.vn/members/8kbetink.15049/</t>
  </si>
  <si>
    <t>https://midnight.im/members/321974/</t>
  </si>
  <si>
    <t>https://www.5giay.vn/members/8kbetink.101946061/</t>
  </si>
  <si>
    <t>https://ub.com.vn/f/members/8kbetink.406742/</t>
  </si>
  <si>
    <t>https://www.penmai.com/community/members/8kbetink.362645/</t>
  </si>
  <si>
    <t>https://kenhrao.com/members/8kbetink.31543/</t>
  </si>
  <si>
    <t>http://www.ctump.edu.vn/Default.aspx?tabid=115&amp;userId=6092</t>
  </si>
  <si>
    <t>http://tapchivatuyentap.tlu.edu.vn/Activity-Feed/My-Profile/UserId/7419</t>
  </si>
  <si>
    <t>https://hearthis.at/group/338687/8kbetink/</t>
  </si>
  <si>
    <t>https://seller.trepup.com/sc/ts/overview/AE3581ACF90743A7048</t>
  </si>
  <si>
    <t>https://www.spoiledmaltese.com/members/8kbetink.159893/</t>
  </si>
  <si>
    <t>http://www.orangepi.org/orangepibbsen/home.php?mod=space&amp;uid=4410365</t>
  </si>
  <si>
    <t>https://www.dnnsoftware.com/activity-feed/my-profile/userid/3170176</t>
  </si>
  <si>
    <t>http://1ctv.cn/home.php?mod=space&amp;uid=2201501</t>
  </si>
  <si>
    <t>https://www.expatarrivals.com/user/276765</t>
  </si>
  <si>
    <t>https://www.lawyersclubindia.com/profile.asp?member_id=962447</t>
  </si>
  <si>
    <t>https://richs5star.breakawayiris.com/ActivityFeed/MyProfile/tabid/749/UserId/530976/Default.aspx</t>
  </si>
  <si>
    <t>https://heylink.me/8kbetink/</t>
  </si>
  <si>
    <t>https://openprocessing.org/user/389542/</t>
  </si>
  <si>
    <t>https://www.elephantjournal.com/profile/8kbetink/</t>
  </si>
  <si>
    <t>http://school2-aksay.org.ru/forum/member.php?action=profile&amp;uid=198457</t>
  </si>
  <si>
    <t>https://ficwad.com/a/8kbetink</t>
  </si>
  <si>
    <t>https://discover.events.com/profile/nhacai8kbetink/3702390/savethedate/</t>
  </si>
  <si>
    <t>https://www.hahalolo.com/post/649f05c74f08f82efafcce97</t>
  </si>
  <si>
    <t>https://hitrecord.org/users/8kbetink/records</t>
  </si>
  <si>
    <t>https://codepen.io/8kbetink</t>
  </si>
  <si>
    <t>https://webarticleservices.com/members/8kbetink/</t>
  </si>
  <si>
    <t>https://penposh.com/8kbetink</t>
  </si>
  <si>
    <t>https://paste1s.com/notes/ENNTBB</t>
  </si>
  <si>
    <t>https://www.titantalk.com/members/8kbetink.356103/</t>
  </si>
  <si>
    <t>https://nhacai8kbetink.blogspot.com/2023/06/8kbet-thien-uong-ca-cuoc-cho-tay-choi.html</t>
  </si>
  <si>
    <t>https://www.cruzetalk.com/members/8kbetink.450117/</t>
  </si>
  <si>
    <t>https://www.anibookmark.com/user/8kbetink.html</t>
  </si>
  <si>
    <t>https://www.notebook.ai/@8kbetink</t>
  </si>
  <si>
    <t>https://www.hogwartsishere.com/1549488/</t>
  </si>
  <si>
    <t>https://oyunundibi.com/user/8kbetink</t>
  </si>
  <si>
    <t>http://languagelearningbase.com/contributor/8kbetink</t>
  </si>
  <si>
    <t>https://www.maltafawiq.net/user/8kbetink/wall</t>
  </si>
  <si>
    <t>https://matkafasi.com/user/8kbetink</t>
  </si>
  <si>
    <t>https://www.fundable.com/user-725974</t>
  </si>
  <si>
    <t>https://coderwall.com/8kbetink</t>
  </si>
  <si>
    <t>https://nhacai8kbetink.theblog.me/posts/45403589</t>
  </si>
  <si>
    <t>https://joy.bio/8kbetink</t>
  </si>
  <si>
    <t>https://linklist.bio/8kbetink</t>
  </si>
  <si>
    <t>https://trailblazer.me/id/nhacai8kbetink</t>
  </si>
  <si>
    <t>https://dev.to/8kbetink</t>
  </si>
  <si>
    <t>https://www.huntingnet.com/forum/members/8kbetink.html</t>
  </si>
  <si>
    <t>https://myonlinestudybuddy.com/members/8kbetink/activity/</t>
  </si>
  <si>
    <t>https://meetup.furryfederation.com/events/b252759f-1873-46ca-9f6e-6f1f99f10024</t>
  </si>
  <si>
    <t>https://write.ahoxus.org/nhacai8kbetink/8kbet</t>
  </si>
  <si>
    <t>https://pythondevs.social/8kbetink</t>
  </si>
  <si>
    <t>https://www.blogger.com/profile/03284471940898488538</t>
  </si>
  <si>
    <t>https://note.com/8kbetink/</t>
  </si>
  <si>
    <t>https://8kbetink.hashnode.dev/8kbetink</t>
  </si>
  <si>
    <t>https://chart-studio.plotly.com/~8kbetink</t>
  </si>
  <si>
    <t>https://www.couchsurfing.com/people/8kbetink</t>
  </si>
  <si>
    <t>https://www.furaffinity.net/user/8kbetink</t>
  </si>
  <si>
    <t>https://www.adsoftheworld.com/users/2c1f475d-73f0-4711-b767-440276d3f81c</t>
  </si>
  <si>
    <t>https://newspicks.com/user/9191023</t>
  </si>
  <si>
    <t>https://www.elzse.com/user/profile/1038225</t>
  </si>
  <si>
    <t>https://pytania.radnik.pl/uzytkownik/8kbetink/wall</t>
  </si>
  <si>
    <t>https://www.asklent.com/user/8kbetink/wall</t>
  </si>
  <si>
    <t>https://jobs.ict-edu.uk/user/8kbetink/</t>
  </si>
  <si>
    <t>https://www.betting-forum.com/members/8kbetink.31865/</t>
  </si>
  <si>
    <t>https://www.ethiovisit.com/myplace/8kbetink</t>
  </si>
  <si>
    <t>https://etextpad.com/t0rvr0fsxc</t>
  </si>
  <si>
    <t>https://www.scoop.it/u/8kbetink</t>
  </si>
  <si>
    <t>http://www.anycd.net/home.php?mod=space&amp;uid=2706304</t>
  </si>
  <si>
    <t>https://www.thingiverse.com/8kbetink/designs</t>
  </si>
  <si>
    <t>https://www.figma.com/@8kbetink</t>
  </si>
  <si>
    <t>https://velog.io/@8kbetink</t>
  </si>
  <si>
    <t>https://vocal.media/authors/8kbet-ah340ejd</t>
  </si>
  <si>
    <t>https://www.plurk.com/nhacai8kbetink</t>
  </si>
  <si>
    <t>https://www.espace-recettes.fr/profile/8kbetink/639514</t>
  </si>
  <si>
    <t>https://radiocut.fm/user/nhacai8kbetink/</t>
  </si>
  <si>
    <t>https://www.mobygames.com/user/980275/8kbetink/</t>
  </si>
  <si>
    <t>https://www.myvidster.com/profile/8kbetink</t>
  </si>
  <si>
    <t>https://qna.habr.com/user/8kbetink</t>
  </si>
  <si>
    <t>https://www.outdoorproject.com/users/8kbet-link</t>
  </si>
  <si>
    <t>https://www.themesindep.com/support/forums/users/8kbetlink/</t>
  </si>
  <si>
    <t>https://www.whanswerz.com/user/8kbetink</t>
  </si>
  <si>
    <t>http://cloudsnlogics.com/index.php/user/8kbetink</t>
  </si>
  <si>
    <t>http://www.lstch.net/home.php?mod=space&amp;uid=588801</t>
  </si>
  <si>
    <t>https://www.workingdogforum.com/members/8kbetink.46017/</t>
  </si>
  <si>
    <t>https://zumvu.com/8kbetink/</t>
  </si>
  <si>
    <t>https://www.cgalliance.org/forums/members/8kbetink.17678/</t>
  </si>
  <si>
    <t>https://www.a5oc.com/members/8kbetink.150578/</t>
  </si>
  <si>
    <t>https://www.brusheezy.com/members/nhacai8kbetink369085</t>
  </si>
  <si>
    <t>http://www.socialbookmarkssite.com/bookmark/4964330/8kbet-thi-n-ng-c-c-c-cho-tay-ch-i-th-thi-t/</t>
  </si>
  <si>
    <t>https://forums.goha.ru/member.php?u=1505832</t>
  </si>
  <si>
    <t>http://egamingsupply.com/forum/member.php/56411-8kbetink</t>
  </si>
  <si>
    <t>https://social.urgclub.com/8kbetink</t>
  </si>
  <si>
    <t>https://learn.acloud.guru/profile/8kbetink</t>
  </si>
  <si>
    <t>https://forum.enscape3d.com/wcf/index.php?user/39656-8kbetink/</t>
  </si>
  <si>
    <t>https://freemasonry.social/@8kbetink</t>
  </si>
  <si>
    <t>https://phijkchu.com/a/8kbetink/video-channels</t>
  </si>
  <si>
    <t>https://gettr.com/user/8kbetink</t>
  </si>
  <si>
    <t>https://club.doctissimo.fr/8kbetink/</t>
  </si>
  <si>
    <t>https://scrapbox.io/8kbetink/8kbet</t>
  </si>
  <si>
    <t>https://infogram.com/8kbetink-1h7j4dv8jpdr94n?live</t>
  </si>
  <si>
    <t>https://www.icheckmovies.com/profiles/8kbetink/</t>
  </si>
  <si>
    <t>https://sinhhocvietnam.com/forum/members/56209/</t>
  </si>
  <si>
    <t>https://py.checkio.org/class/8kbetink/</t>
  </si>
  <si>
    <t>https://amazingradio.com/profile/8kbetink</t>
  </si>
  <si>
    <t>https://suzuri.jp/8kbetink</t>
  </si>
  <si>
    <t>https://dreevoo.com/profile_info.php?pid=562023</t>
  </si>
  <si>
    <t>https://www.telix.pl/profile/8kbetink/</t>
  </si>
  <si>
    <t>https://tess.elixir-europe.org/users/8kbetink</t>
  </si>
  <si>
    <t>https://vhearts.net/8kbetink</t>
  </si>
  <si>
    <t>https://www.tripline.net/8kbetink/</t>
  </si>
  <si>
    <t>http://emseyi.com/user/8kbetink</t>
  </si>
  <si>
    <t>https://acharyacenter.com/user/8kbetink</t>
  </si>
  <si>
    <t>https://hangoutshelp.net/user/8kbetink/wall</t>
  </si>
  <si>
    <t>https://bitcointalk.jp/user/8kbetink</t>
  </si>
  <si>
    <t>https://support.zenoscommander.com/user/8kbetink</t>
  </si>
  <si>
    <t>http://planforexams.com/q2a/user/8kbetink</t>
  </si>
  <si>
    <t>http://piqabooq.com/author/8kbetink/</t>
  </si>
  <si>
    <t>https://naijamp3s.com/profile/8kbetink</t>
  </si>
  <si>
    <t>https://popularticles.com/members/8kbetink/</t>
  </si>
  <si>
    <t>https://rosphoto.com/users/profile-401131</t>
  </si>
  <si>
    <t>https://statvoo.com/@8kbetink</t>
  </si>
  <si>
    <t>https://studynotes.ie/user/nhacai8kbetink</t>
  </si>
  <si>
    <t>https://whitehat.vn/members/8kbetink.100759/</t>
  </si>
  <si>
    <t>https://willysforsale.com/author/8kbetink/</t>
  </si>
  <si>
    <t>https://www.checkli.com/8kbetink</t>
  </si>
  <si>
    <t>https://www.hd.club.tw/space-uid-2940366.html</t>
  </si>
  <si>
    <t>https://www.mountainproject.com/user/201623367/8kbet-link</t>
  </si>
  <si>
    <t>https://www.mtg-forum.de/user/60234-8kbetink/</t>
  </si>
  <si>
    <t>https://www.nintendo-master.com/profil/8kbetink</t>
  </si>
  <si>
    <t>https://www.pixilart.com/8kbetink</t>
  </si>
  <si>
    <t>https://8kbetink.notepin.co/</t>
  </si>
  <si>
    <t>https://sixn.net/home.php?mod=space&amp;uid=1547515</t>
  </si>
  <si>
    <t>https://www.niftygateway.com/@8kbetink</t>
  </si>
  <si>
    <t>https://schoolido.lu/user/8kbetink/</t>
  </si>
  <si>
    <t>https://doselect.com/@nhacai8kbetink</t>
  </si>
  <si>
    <t>https://www.naucmese.cz/8kbet-link</t>
  </si>
  <si>
    <t>https://demo.hedgedoc.org/s/pO8daQfnx</t>
  </si>
  <si>
    <t>https://www.inflearn.com/users/@8kbetink</t>
  </si>
  <si>
    <t>Asif -1-72</t>
  </si>
  <si>
    <t>Anondo-73-144</t>
  </si>
  <si>
    <t>shamim-145-216</t>
  </si>
  <si>
    <t>Shuvo-217-288</t>
  </si>
  <si>
    <t>Sagor-289-362</t>
  </si>
  <si>
    <t>https://twitter.com/8kbetink</t>
  </si>
  <si>
    <t>https://www.linkedin.com/in/8kbetink/</t>
  </si>
  <si>
    <t>https://scholar.google.com/citations?hl=vi&amp;view_op=list_works&amp;gmla=AMpAcmRTo7L4YkeuyQ7xCzAYW6WgGQBvUS8hPWUnkqmfDlOIkwW1C8S-6J1ilgl4bEh3vU6OYDfTxUj-kSZVZ4eQMojVdB51iE4&amp;user=prQKRskAAAAJ</t>
  </si>
  <si>
    <t>https://www.docdroid.net/HZAe2KS/8kbetink-pdf</t>
  </si>
  <si>
    <t>https://8kbetlink.webflow.io/</t>
  </si>
  <si>
    <t>https://www.gta5-mods.com/users/8kbetink</t>
  </si>
  <si>
    <t>https://nhacai8kbetink.educatorpages.com/</t>
  </si>
  <si>
    <t>https://www.warriorforum.com/members/8kbetink.html</t>
  </si>
  <si>
    <t>https://miarroba.com/8kbetink</t>
  </si>
  <si>
    <t>https://8kbetink.jigsy.com/</t>
  </si>
  <si>
    <t>https://linkhay.com/blog/705260/8kbet-thien-duong-ca-cuoc-cho-tay-choi-thu-thiet</t>
  </si>
  <si>
    <t>http://hcxadmin310.kir.jp/it-solutions/hcxwiki/index.php?8kbet</t>
  </si>
  <si>
    <t>https://able2know.org/user/8kbetink/</t>
  </si>
  <si>
    <t>https://imageevent.com/8kbetink/8kbetink</t>
  </si>
  <si>
    <t>https://nguoiquangbinh.net/forum/diendan/member.php?u=130170</t>
  </si>
  <si>
    <t>https://www.robot-forum.com/user/125367-8kbetink/</t>
  </si>
  <si>
    <t>https://lwccareers.lindsey.edu/profiles/3566518-8kbet-link</t>
  </si>
  <si>
    <t>http://extension.unimagdalena.edu.co/extension/Lists/Contactenos/DispForm.aspx?ID=7630&amp;Source=http://extension.unimagdalena.edu.co/extension/Lists/Contactenos/AllItems.aspx</t>
  </si>
  <si>
    <t>https://www.moe.gov.sa/ar/education/highereducation/Lists/Survey1/DispForm.aspx?ID=968&amp;Source=https://www.moe.gov.sa/ar/education/highereducation/Lists/Survey1/AllItems.aspx#InplviewHashc93c46bb-fb9b-4acf-ba5f-2be4c5d06c37=SortField%3DModified-SortDir%3DDesc</t>
  </si>
  <si>
    <t>https://www.minagricultura.gov.co/Lists/EncuestaPercepcion20171/DispForm.aspx?ID=1949&amp;Source=https://www.minagricultura.gov.co/Lists/EncuestaPercepcion20171/AllItems.aspx#InplviewHash7ea49b3f-3393-4ecf-a03d-fe0baed67fee=SortField%3DModified-SortDir%3DDesc</t>
  </si>
  <si>
    <t>https://connect.nl.edu/NLU-Strategic-Plan-2011-2016/blog/Lists/Comments/AllComments.aspx</t>
  </si>
  <si>
    <t>https://click4r.com/posts/g/10584744/</t>
  </si>
  <si>
    <t>http://forum.yealink.com/forum/member.php?action=profile&amp;uid=260532</t>
  </si>
  <si>
    <t>https://morse.social/@8kbetink</t>
  </si>
  <si>
    <t>https://notes.io/qKhYK</t>
  </si>
  <si>
    <t>https://controlc.com/3e6ec3b8</t>
  </si>
  <si>
    <t>https://8kbetink.bloggersdelight.dk/8kbet/</t>
  </si>
  <si>
    <t>https://wiwonder.com/8kbetink/</t>
  </si>
  <si>
    <t>https://gamebuino.com/@223531</t>
  </si>
  <si>
    <t>https://myanimeshelf.com/profile/8kbetink</t>
  </si>
  <si>
    <t>http://troop1914.org/ha/members/8kbetink/activity/967142/</t>
  </si>
  <si>
    <t>https://anantsoch.com/members/8kbetink/</t>
  </si>
  <si>
    <t>https://www.360cities.net/profile/8kbetink</t>
  </si>
  <si>
    <t>https://rpgmaker.net/users/8kbetink/</t>
  </si>
  <si>
    <t>https://imgpile.com/8kbetink</t>
  </si>
  <si>
    <t>https://nhacai8kbetink.bravesites.com/</t>
  </si>
  <si>
    <t>https://storescripts.ru/user/8kbetink/</t>
  </si>
  <si>
    <t>http://users.atw.hu/jesusdesciples/index.php?mod=users&amp;action=view&amp;id=1117933</t>
  </si>
  <si>
    <t>https://learn.centa.org/members/8kbetink/activity/</t>
  </si>
  <si>
    <t>https://sosnk.org/en/forums/users/8kbetink/</t>
  </si>
  <si>
    <t>https://urlscan.io/result/66060078-ccc0-4282-91ff-ce87bc6b6e45/</t>
  </si>
  <si>
    <t>https://www.viewbug.com/member/8kbetink</t>
  </si>
  <si>
    <t>https://community.plus.net/t5/user/viewprofilepage/user-id/122348</t>
  </si>
  <si>
    <t>https://www.twitlonger.com/show/n_1ssa49t</t>
  </si>
  <si>
    <t>https://livingwellcenters.org/members/8kbetink/</t>
  </si>
  <si>
    <t>https://podcasters.spotify.com/pod/show/8kbet-link/episodes/8kbet---Thin-ng-c-cc-cho-tay-chi-th-thit-e26dlam</t>
  </si>
  <si>
    <t>https://talk.plesk.com/members/8kbetink.292677/</t>
  </si>
  <si>
    <t>https://www.bark.com/en/gb/company/8kbet/OoZYM/</t>
  </si>
  <si>
    <t>https://gamefa.com/user/8kbetink/profile/</t>
  </si>
  <si>
    <t>https://8kbetink.link4blogs.com/42365620/8kbet</t>
  </si>
  <si>
    <t>https://8kbetink.post-blogs.com/41784449/8kbetink</t>
  </si>
  <si>
    <t>https://www.manga-news.com/index.php/membre/8kbetink</t>
  </si>
  <si>
    <t>https://bidem.org/forums/users/8kbetink/</t>
  </si>
  <si>
    <t>https://dochub.com/nhacai8kbetink/1XEpyxzwN57O1MBVQZGd38/8kbetink-pdf?dt=PsdRiPkjGhz3sKqgpRhy</t>
  </si>
  <si>
    <t>https://postimg.cc/QV82Vj01</t>
  </si>
  <si>
    <t>https://www.opendrive.com/file/MTdfMzE0MjMxMjVfUWVtWEo</t>
  </si>
  <si>
    <t>https://pixeldrain.com/u/tuyrLtjY</t>
  </si>
  <si>
    <t>https://yoomark.com/content/8kbet-8kbetink-hien-dang-la-diem-cuoc-duoc-dong-dao-bet-thu-tham-gia-tren-thi-truong-hien</t>
  </si>
  <si>
    <t>https://www.medflyfish.com/index.php?action=profile;u=2474971</t>
  </si>
  <si>
    <t>https://www.jigsawplanet.com/8kbetink?viewas=1b536a328986</t>
  </si>
  <si>
    <t>https://www.fmscout.com/users/8kbetink.html</t>
  </si>
  <si>
    <t>https://www.foroatletismo.com/foro/members/8kbetink.html</t>
  </si>
  <si>
    <t>https://start.me/p/RM41l5/8kbet</t>
  </si>
  <si>
    <t>https://v3uc.com/forums/users/8kbetink/</t>
  </si>
  <si>
    <t>https://cungcap.net/8kbet-thien-duong-ca-cuoc-cho-tay-choi-thu-thiet</t>
  </si>
  <si>
    <t>https://www.dibiz.com/nhacai8kbetink</t>
  </si>
  <si>
    <t>http://gamevn.com/members/8kbetink.1790311/</t>
  </si>
  <si>
    <t>https://www.hebergementweb.org/members/8kbetink.505548/</t>
  </si>
  <si>
    <t>https://community.tubebuddy.com/index.php?members/152440/</t>
  </si>
  <si>
    <t>http://www.cameronhighlandsinfo.com/forum/member.php?action=profile&amp;uid=238582</t>
  </si>
  <si>
    <t>https://nhacai8kbetink.wordpress.com/</t>
  </si>
  <si>
    <t>http://forum1.shellmo.org/member.php?action=profile&amp;uid=1598208</t>
  </si>
  <si>
    <t>https://hackerone.com/8kbetlink?type=user</t>
  </si>
  <si>
    <t>https://privatter.net/p/10178387</t>
  </si>
  <si>
    <t>https://rytr.me/user/8kbetink/8kbet-649fbd30a66b7ec0b704d118</t>
  </si>
  <si>
    <t>https://www.bookcrossing.com/journal/16930691</t>
  </si>
  <si>
    <t>https://www.proarti.fr/account/8kbetink</t>
  </si>
  <si>
    <t>http://8kbetlink.website3.me/</t>
  </si>
  <si>
    <t>https://techcommunity.microsoft.com/t5/user/viewprofilepage/user-id/1920728</t>
  </si>
  <si>
    <t>https://www.polywork.com/8kbet_link</t>
  </si>
  <si>
    <t>https://app.datacamp.com/profile/8kbetink</t>
  </si>
  <si>
    <t>https://betapage.co/user/8kbetink</t>
  </si>
  <si>
    <t>https://muckrack.com/8kbet-link</t>
  </si>
  <si>
    <t>https://gryaze-zashhita.ru/forum/user/101840/</t>
  </si>
  <si>
    <t>https://bikeindex.org/users/8kbetink</t>
  </si>
  <si>
    <t>https://blog.she.com/8kbetink/2023/07/01/8kbet/</t>
  </si>
  <si>
    <t>https://filmow.com/usuario/8kbetink</t>
  </si>
  <si>
    <t>https://opalstack.social/@8kbetink</t>
  </si>
  <si>
    <t>https://opentutorials.org/profile/141258</t>
  </si>
  <si>
    <t>https://rotorbuilds.com/profile/24443/</t>
  </si>
  <si>
    <t>https://samkey.org/forum/member.php?272099-8kbetink</t>
  </si>
  <si>
    <t>https://sf.wordcamp.org/2014/forums/users/8kbetink/</t>
  </si>
  <si>
    <t>https://shout.com/s/ny2m4xut/i/0</t>
  </si>
  <si>
    <t>https://sorucevap.sihirlielma.com/user/8kbetink</t>
  </si>
  <si>
    <t>https://tudomuaban.com/chi-tiet-rao-vat/1884186/8kbet---thien-duong-ca-cuoc-cho-tay-choi-thu-thiet.html</t>
  </si>
  <si>
    <t>https://twinoid.com/user/10098654</t>
  </si>
  <si>
    <t>https://velopiter.spb.ru/profile/94658-8kbetink/?tab=field_core_pfield_1</t>
  </si>
  <si>
    <t>https://vjudge.net/user/8kbetink</t>
  </si>
  <si>
    <t>https://voz.vn/u/8kbetink.1904488/</t>
  </si>
  <si>
    <t>https://vozforum.org/members/8kbetink.277570/</t>
  </si>
  <si>
    <t>https://web.ggather.com/8kbetink</t>
  </si>
  <si>
    <t>https://www.akva.sk/burza/?author=11460</t>
  </si>
  <si>
    <t>https://www.anime-sharing.com/forum/members/8kbetink-334454/</t>
  </si>
  <si>
    <t>https://www.clickasnap.com/nhacai8kbetink</t>
  </si>
  <si>
    <t>https://www.guilded.gg/u/8kbetink</t>
  </si>
  <si>
    <t>https://www.heroesfire.com/profile/8kbetink/bio</t>
  </si>
  <si>
    <t>https://www.joindota.com/users/2167030-8kbetink</t>
  </si>
  <si>
    <t>https://www.kaikkisyovasta.fi/vertaistuki-ja-keskustelut/keskustelufoorumi/users/8kbetink/</t>
  </si>
  <si>
    <t>https://www.leetchi.com/en/c/8kbet--thien-uong-ca-cuoc-cho-tay-choi-thu-thiet-4108630?utm_source=copylink&amp;utm_medium=social_sharing</t>
  </si>
  <si>
    <t>https://www.litteratureaudio.com/membre/8kbetink</t>
  </si>
  <si>
    <t>https://www.nalip.org/8kbetink</t>
  </si>
  <si>
    <t>https://www.playping.com/8kbetink</t>
  </si>
  <si>
    <t>http://www.shadowera.com/member.php?133459-8kbetink</t>
  </si>
  <si>
    <t>https://tailieu.vn/user/8kbetink</t>
  </si>
  <si>
    <t>https://descubre.beqbe.com/p/-8kbetink</t>
  </si>
  <si>
    <t>http://hamptonroadsghaco.org/question/8kbet-thien-duong-ca-cuoc-cho-tay-choi-thu-thiet/</t>
  </si>
  <si>
    <t>https://www.laonsw.net/web/8kbetink/home</t>
  </si>
  <si>
    <t>https://satori.lv/profile/-14385</t>
  </si>
  <si>
    <t>https://solorider.com/forums/users/8kbetink</t>
  </si>
  <si>
    <t>https://www.fitundgesund.at/profil/8kbetink</t>
  </si>
  <si>
    <t>https://linkfly.to/8kbetink</t>
  </si>
  <si>
    <t>https://ww3.lectulandia.co/foros/users/8kbetink/</t>
  </si>
  <si>
    <t>https://kumu.io/8kbetink/8kbet</t>
  </si>
  <si>
    <t>https://8kbetink.micro.blog/about/</t>
  </si>
  <si>
    <t>https://www.findit.com/gkgmemxrhvwqbrk/RightNow/8kbet-8kbetm/f02cab74-0098-40c2-b12b-5e6241c815cc?httproute=True</t>
  </si>
  <si>
    <t>https://cucans.in.th/forums/users/nhacai8kbetinkgmail-com/</t>
  </si>
  <si>
    <t>http://caphe.sangnhuong.com/member.php?u=99349</t>
  </si>
  <si>
    <t>http://vanhoc.sangnhuong.com/member.php?u=93383</t>
  </si>
  <si>
    <t>https://storyweaver.org.in/en/users/805547</t>
  </si>
  <si>
    <t>https://www.cgarchitect.com/members/8kbetink</t>
  </si>
  <si>
    <t>https://www.ivoox.com/en/8kbet-thien-273-432-7901-ng-ca-c-432-7907-c-cho-tay-audios-mp3_rf_111539987_1.html</t>
  </si>
  <si>
    <t>https://vietfones.vn/forum/members/8kbetink.233246/</t>
  </si>
  <si>
    <t>https://atlanta.bubblelife.com/users/nhacai8kbeti_m488813</t>
  </si>
  <si>
    <t>https://www.yoursciontc.com/members/8kbetink.85890/</t>
  </si>
  <si>
    <t>https://www.g6ownersclub.com/members/8kbetink.104658/</t>
  </si>
  <si>
    <t>https://www.1doi1.com/members/8kbetink.24849/</t>
  </si>
  <si>
    <t>https://www.chevymalibuforum.com/members/8kbetink.181478/</t>
  </si>
  <si>
    <t>https://www.sarna.net/forums/showprofile.php?Cat=0&amp;User=36858&amp;Number=194024&amp;Board=btbattlespace&amp;what=showflat&amp;page=0&amp;fpart=1&amp;vc=1</t>
  </si>
  <si>
    <t>https://androidforums.com/members/8kbetink.2180203/</t>
  </si>
  <si>
    <t>https://linkbio.co/8kbetink</t>
  </si>
  <si>
    <t>https://suaxedientreemtphcm.com/question/8kbet-thien-duong-ca-cuoc-cho-tay-choi-thu-thiet</t>
  </si>
  <si>
    <t>https://uklianjiang.com/home.php?mod=space&amp;uid=1278472</t>
  </si>
  <si>
    <t>https://www.lexaloffle.com/bbs/?uid=79025</t>
  </si>
  <si>
    <t>https://www.creative-city-berlin.de/en/network/member/nhacai8kbetink/</t>
  </si>
  <si>
    <t>https://www.flyingsolo.com.au/members/8kbetink/profile/</t>
  </si>
  <si>
    <t>https://www.focusst.org/members/8kbetink.137907/</t>
  </si>
  <si>
    <t>https://dembuon.vn/members/8kbetink.180701/</t>
  </si>
  <si>
    <t>https://647c11d1629a7.site123.me/</t>
  </si>
  <si>
    <t>https://vemaybaytraveltopvn.tumblr.com/</t>
  </si>
  <si>
    <t>https://vemaybaytraveltopvn.blogspot.com/</t>
  </si>
  <si>
    <t>https://stocktwits.com/vemaybaytraveltopvn</t>
  </si>
  <si>
    <t>https://www.microsoftpartnercommunity.com/t5/user/viewprofilepage/user-id/160883</t>
  </si>
  <si>
    <t>https://tawk.to/vemaybaytraveltop</t>
  </si>
  <si>
    <t>https://www.question2answer.org/qa/user/vemaybaytraveltopvn</t>
  </si>
  <si>
    <t>https://ve-may-bay-traveltop.webflow.io/</t>
  </si>
  <si>
    <t>https://vemaybaytraveltopvn.contently.com/</t>
  </si>
  <si>
    <t>https://vemaybaytraveltop.cgsociety.org/profile</t>
  </si>
  <si>
    <t>https://www.openhumans.org/member/vemaybaytraveltop/</t>
  </si>
  <si>
    <t>https://dubo.tribe.so/user/vemaybaytraveltop</t>
  </si>
  <si>
    <t>https://www.mojomarketplace.com/user/vemaybaytraveltop-NkjTsb95Xg</t>
  </si>
  <si>
    <t>https://pslk.net/x6v2905n</t>
  </si>
  <si>
    <t>https://www.cheaperseeker.com/u/vemaybaytraveltop</t>
  </si>
  <si>
    <t>https://www.gametabs.net/user/463764</t>
  </si>
  <si>
    <t>http://maisoncarlos.com/UserProfile/tabid/42/userId/1578638/Default.aspx</t>
  </si>
  <si>
    <t>https://forums.alliedmods.net/member.php?u=344588</t>
  </si>
  <si>
    <t>http://traveltopvn.idea.informer.com/</t>
  </si>
  <si>
    <t>https://3dprintboard.com/member.php?110929-vemaybaytraveltop</t>
  </si>
  <si>
    <t>https://vemaybaytraveltop.gallery.ru/</t>
  </si>
  <si>
    <t>https://lu.ma/u/usr-9BygHvAGBNxE5EH</t>
  </si>
  <si>
    <t>https://vemaybaytraveltop.jigsy.com/</t>
  </si>
  <si>
    <t>http://toracats.punyu.jp/diagnosis/canine/index.php?vemaybaytraveltop</t>
  </si>
  <si>
    <t>http://redleaflogic.biz/pukiwiki-1.4.7_notb/index.php?vemaybaytraveltop</t>
  </si>
  <si>
    <t>http://mysmarterhome.ca/UserProfile/tabid/42/userId/65843/Default.aspx</t>
  </si>
  <si>
    <t>http://www.worldchampmambo.com/UserProfile/tabid/42/userId/354437/Default.aspx</t>
  </si>
  <si>
    <t>http://sfztc.com/space-uid-1687993.html</t>
  </si>
  <si>
    <t>https://jii.li/vemaybaytraveltop</t>
  </si>
  <si>
    <t>https://vemaybaytraveltop.mypixieset.com/</t>
  </si>
  <si>
    <t>https://www.aicrowd.com/participants/vemaybaytraveltop</t>
  </si>
  <si>
    <t>https://vemaybaytraveltop.notepin.co/</t>
  </si>
  <si>
    <t>https://ebusinesspages.com/vemaybaytraveltop.user</t>
  </si>
  <si>
    <t>http://ttlink.com/vemaybaytraveltopvn</t>
  </si>
  <si>
    <t>http://opr.provincia.caserta.it/web/vemaybaytraveltop/home/-/blogs/ve-may-bay-traveltop</t>
  </si>
  <si>
    <t>https://befilo.com//profile/vemaybaytraveltop/about</t>
  </si>
  <si>
    <t>https://www.copytechnet.com/forums/members/vemaybaytraveltop.html</t>
  </si>
  <si>
    <t>https://filesharingtalk.com/members/581864-traveltopvn</t>
  </si>
  <si>
    <t>https://dogforum.co.uk/members/vemaybaytraveltopvn.121131/</t>
  </si>
  <si>
    <t>https://hitchtube.fr/a/vemaybaytraveltop/video-channels</t>
  </si>
  <si>
    <t>https://yhwh.tube/a/vemaybaytraveltop/video-channels</t>
  </si>
  <si>
    <t>https://pony.tube/a/vemaybaytraveltop/video-channels</t>
  </si>
  <si>
    <t>https://mastodon.xyz/@vemaybaytraveltop</t>
  </si>
  <si>
    <t>https://persiansmastodon.com/@vemaybaytraveltop</t>
  </si>
  <si>
    <t>https://www.vevioz.com/vemaybaytraveltop</t>
  </si>
  <si>
    <t>http://www.lawrence.com/users/vemaybaytraveltopvn/</t>
  </si>
  <si>
    <t>http://www.babelcube.com/user/ve-may-bay-traveltop</t>
  </si>
  <si>
    <t>https://openlibrary.org/people/vemaybaytraveltop2156</t>
  </si>
  <si>
    <t>https://traveltopvn.bravesites.com/</t>
  </si>
  <si>
    <t>https://www.mifare.net/support/forum/users/vemaybaytraveltop/</t>
  </si>
  <si>
    <t>https://forums.worldwarriors.net/profile/vemaybaytraveltop</t>
  </si>
  <si>
    <t>https://www.wpgmaps.com/forums/users/vemaybaytraveltop/</t>
  </si>
  <si>
    <t>https://pandoraopen.ru/author/vemaybaytraveltop/</t>
  </si>
  <si>
    <t>http://vmybaytraveltop.website3.me/</t>
  </si>
  <si>
    <t>https://ve-may-baytraveltop.journoportfolio.com/</t>
  </si>
  <si>
    <t>https://ameblo.jp/vemaybaytraveltop/entry-12806241375.html</t>
  </si>
  <si>
    <t>https://mastodon.social/@vemaybaytraveltop</t>
  </si>
  <si>
    <t>https://lnk.bio/vemaybaytraveltop</t>
  </si>
  <si>
    <t>https://www.printables.com/@vemaybaytrave_928959</t>
  </si>
  <si>
    <t>http://prsync.com/v-my-bay-traveltop/</t>
  </si>
  <si>
    <t>https://macro.market/company/ve-may-bay-traveltop</t>
  </si>
  <si>
    <t>https://www.bhimchat.com/vemaybaytraveltopvn</t>
  </si>
  <si>
    <t>https://danketoan.com/members/vemaybaytraveltop.576984/</t>
  </si>
  <si>
    <t>https://forums.permaculturenews.org/index.php?members/vemaybaytraveltop.66164/</t>
  </si>
  <si>
    <t>https://dhtn.edu.vn/members/vemaybaytraveltop.26499/</t>
  </si>
  <si>
    <t>https://www.valinor.com.br/forum/usuario/vemaybaytraveltop.121980/</t>
  </si>
  <si>
    <t>https://vnbit.org/members/vemaybaytraveltop.9473/</t>
  </si>
  <si>
    <t>https://mmo4me.com/members/vemaybaytravelto.214701/</t>
  </si>
  <si>
    <t>https://diendannhansu.com/members/vemaybaytraveltop.6362/</t>
  </si>
  <si>
    <t>https://diendan.clbmarketing.com/members/vemaybaytraveltop.216469/</t>
  </si>
  <si>
    <t>https://forums.servethehome.com/index.php?members/vemaybaytraveltop.57978/</t>
  </si>
  <si>
    <t>https://www.isarms.com/forums/members/vemaybaytraveltop.390031/</t>
  </si>
  <si>
    <t>http://www.vsem.org.vn/member.php?3456-vemaybaytraveltop</t>
  </si>
  <si>
    <t>http://diendanthammy.net/members/vemaybaytraveltop.93733/</t>
  </si>
  <si>
    <t>https://alphacs.ro/member.php?71384-vemaybaytraveltop</t>
  </si>
  <si>
    <t>http://sonicsquirrel.net/detail/label/vemaybaytraveltop/8699/</t>
  </si>
  <si>
    <t>https://forums.hostsearch.com/member.php?243993-traveltopvn</t>
  </si>
  <si>
    <t>https://clyp.it/user/sz11l0jq/</t>
  </si>
  <si>
    <t>https://vemaybaytraveltop-vn.bravesites.com/</t>
  </si>
  <si>
    <t>https://dongnairaovat.com/members/vemaybaytraveltop.10423.html</t>
  </si>
  <si>
    <t>http://srv-fax.expandindustria.pt/web/vemaybaytraveltop/</t>
  </si>
  <si>
    <t>https://kktix.com/user/4470995</t>
  </si>
  <si>
    <t>https://chothai24h.com/members/13718-vemaybaytraveltop.html</t>
  </si>
  <si>
    <t>http://www.freeok.cn/home.php?mod=space&amp;uid=3498927</t>
  </si>
  <si>
    <t>https://glitch.com/@traveltopvnvemaybay</t>
  </si>
  <si>
    <t>https://git.industra.space/vemaybaytraveltop</t>
  </si>
  <si>
    <t>https://www.bibrave.com/users/210893</t>
  </si>
  <si>
    <t>https://solo.to/vemaybaytraveltop</t>
  </si>
  <si>
    <t>http://cannabis.cluster005.ovh.net/french/forum/member.php?u=1204703</t>
  </si>
  <si>
    <t>https://app.scholasticahq.com/scholars/220752-ve-may-bay-traveltop</t>
  </si>
  <si>
    <t>http://praca.poland.us/author/vemaybaytraveltop/</t>
  </si>
  <si>
    <t>https://bm.cari.com.my/home.php?mod=space&amp;uid=2592324&amp;do=profile</t>
  </si>
  <si>
    <t>https://www.bloggang.com/mainblog.php?id=vemaybaytraveltop&amp;month=08-06-2023&amp;group=1&amp;gblog=2</t>
  </si>
  <si>
    <t>https://vemaybaytraveltop.amebaownd.com/</t>
  </si>
  <si>
    <t>http://2374576.mya5.ru/</t>
  </si>
  <si>
    <t>http://01bim.com/home.php?mod=space&amp;uid=344548</t>
  </si>
  <si>
    <t>http://compcar.ru/forum/member.php?u=96635</t>
  </si>
  <si>
    <t>https://dixxodrom.ru/forums/users/vemaybaytraveltop/</t>
  </si>
  <si>
    <t>http://forum.cncprovn.com/members/145594-vemaybaytraveltop</t>
  </si>
  <si>
    <t>http://goodjobdongguan.com/home.php?mod=space&amp;uid=2239593</t>
  </si>
  <si>
    <t>http://thirdmonotreme.com/user/vemaybaytraveltop</t>
  </si>
  <si>
    <t>http://www.homepokergames.com/vbforum/member.php?u=86600</t>
  </si>
  <si>
    <t>http://www.invelos.com/UserProfile.aspx?Alias=vemaybaytraveltop</t>
  </si>
  <si>
    <t>https://aiti.edu.vn/members/vemaybaytraveltop.21288/</t>
  </si>
  <si>
    <t>https://allmylinks.com/vemaybaytraveltop</t>
  </si>
  <si>
    <t>https://allods.my.games/forum/index.php?page=User&amp;userID=118223</t>
  </si>
  <si>
    <t>https://app.talkshoe.com/user/vemaybaytraveltop/about</t>
  </si>
  <si>
    <t>https://b.cari.com.my/home.php?mod=space&amp;uid=2592324&amp;do=profile</t>
  </si>
  <si>
    <t>https://b.io/vemaybaytraveltop</t>
  </si>
  <si>
    <t>https://burrridge.bubblelife.com/users/traveltopvnv_r683907</t>
  </si>
  <si>
    <t>https://bicyclebuysell.com/user/traveltopvn</t>
  </si>
  <si>
    <t>https://en.bio-protocol.org/userhome.aspx?id=1436328</t>
  </si>
  <si>
    <t>https://blacksnetwork.net/vemaybaytraveltop</t>
  </si>
  <si>
    <t>https://blender.community/vemaybaytraveltop/</t>
  </si>
  <si>
    <t>https://caothang.info/members/vemaybaytraveltop.6010.html</t>
  </si>
  <si>
    <t>https://comiko.net/marker/vemaybaytraveltop</t>
  </si>
  <si>
    <t>https://community.arlo.com/t5/user/viewprofilepage/user-id/914081</t>
  </si>
  <si>
    <t>https://det.social/@vemaybaytraveltop</t>
  </si>
  <si>
    <t>https://duyendangaodai.net/members/14613-traveltopvn.html</t>
  </si>
  <si>
    <t>https://engine.eatsleepride.com/rider/vemaybaytraveltop</t>
  </si>
  <si>
    <t>https://favinks.com/profile/vemaybaytraveltop</t>
  </si>
  <si>
    <t>https://flightsim.to/profile/traveltopvn</t>
  </si>
  <si>
    <t>https://forum.dzpknews.com/space-uid-497436.html</t>
  </si>
  <si>
    <t>https://forum.epicbrowser.com/profile.php?id=23092</t>
  </si>
  <si>
    <t>https://hashthemes.com/support/users/vemaybaytraveltop/</t>
  </si>
  <si>
    <t>https://mt2.org/uyeler/vemaybaytraveltop.8826/</t>
  </si>
  <si>
    <t>https://ve-may-bay-traveltop.gitbook.io/untitled/</t>
  </si>
  <si>
    <t>http://www.escalade-alsace.com/forum/profile.php?mode=viewprofile&amp;u=28591</t>
  </si>
  <si>
    <t>http://riosabeloco.com/users/vemaybaytraveltop</t>
  </si>
  <si>
    <t>https://myapple.pl/users/415641-ve-may-bay-traveltop</t>
  </si>
  <si>
    <t>https://www.carhubsales.com.au/user/profile/1342098</t>
  </si>
  <si>
    <t>http://vetstate.ru/forum/?PAGE_NAME=profile_view&amp;UID=81512</t>
  </si>
  <si>
    <t>https://yolotheme.com/forums/users/vemaybaytraveltop/</t>
  </si>
  <si>
    <t>https://www.spyropress.com/forums/users/vemaybaytraveltop/</t>
  </si>
  <si>
    <t>https://timeswriter.com/members/vemaybaytraveltop/profile/</t>
  </si>
  <si>
    <t>https://articledirectoryzone.com/members/vemaybaytraveltop/</t>
  </si>
  <si>
    <t>https://sub4sub.net/forums/users/vemaybaytraveltop/</t>
  </si>
  <si>
    <t>https://www.crokes.com/vemaybaytraveltop/info/</t>
  </si>
  <si>
    <t>https://tinyurl.com/vemaybaytraveltop</t>
  </si>
  <si>
    <t>https://articlexpress.co.uk/members/vemaybaytraveltop/</t>
  </si>
  <si>
    <t>https://nexusconsultancy.co.uk/forums/users/vemaybaytraveltop/</t>
  </si>
  <si>
    <t>https://articledirectoryproject.com/members/vemaybaytraveltop/</t>
  </si>
  <si>
    <t>https://bimber.bringthepixel.com/main/buddypress/members/vemaybaytraveltop/profile/</t>
  </si>
  <si>
    <t>https://developer.tobii.com/community-forums/members/vemaybaytraveltop/</t>
  </si>
  <si>
    <t>http://douglaselbertbar.org/forums/users/vemaybaytraveltop/</t>
  </si>
  <si>
    <t>https://folkd.com/user/vemaybaytraveltop</t>
  </si>
  <si>
    <t>http://programujte.com/profil/47223-vemaybaytraveltop/</t>
  </si>
  <si>
    <t>https://tinychat.com/vemaybaytraveltop</t>
  </si>
  <si>
    <t>https://easyzoom.com/profile/156383/about</t>
  </si>
  <si>
    <t>https://comicsdb.cz/profil/30283/vemaybaytraveltop</t>
  </si>
  <si>
    <t>https://vemaybaytraveltopvn.wordpress.com/</t>
  </si>
  <si>
    <t>https://www.sqlservercentral.com/forums/user/vemaybaytraveltopvn</t>
  </si>
  <si>
    <t>https://shootinfo.com/ru/author/vemaybaytraveltop/?pt=ads</t>
  </si>
  <si>
    <t>https://440hz.my/forums/users/vemaybaytraveltop/</t>
  </si>
  <si>
    <t>https://www.germanshepherds.com/members/vemaybaytraveltop.520577/</t>
  </si>
  <si>
    <t>https://www.infinitijxforum.com/members/vemaybaytraveltop.111754/</t>
  </si>
  <si>
    <t>https://www.7sky.life/members/vemaybaytraveltop/</t>
  </si>
  <si>
    <t>https://storify.co.uk/user/vemaybaytraveltopvn/</t>
  </si>
  <si>
    <t>https://www.lumberjocks.com/members/vemaybaytraveltop.353167/</t>
  </si>
  <si>
    <t>https://blog.clickteam.jp/forums/users/vemaybaytraveltop/</t>
  </si>
  <si>
    <t>https://circaoldhouses.com/agent/vemaybaytraveltop/</t>
  </si>
  <si>
    <t>http://edu.fudanedu.uk/user/vemaybaytraveltop/</t>
  </si>
  <si>
    <t>https://ellak.gr/user/vemaybaytraveltop/</t>
  </si>
  <si>
    <t>https://forum.melanoma.org/user/vemaybaytraveltop/profile/</t>
  </si>
  <si>
    <t>https://electrodb.ro/forums/users/vemaybaytraveltop/</t>
  </si>
  <si>
    <t>https://trello.com/u/vemaybaytraveltopvn</t>
  </si>
  <si>
    <t>https://vemaybaytraveltop.sitew.org/</t>
  </si>
  <si>
    <t>https://www.emoneyspace.com/vemaybaytraveltop</t>
  </si>
  <si>
    <t>https://www.stem.org.uk/user/1220750/</t>
  </si>
  <si>
    <t>https://triberr.com/vemaybaytraveltopvn</t>
  </si>
  <si>
    <t>https://www.otosaigon.com/members/vemaybaytraveltop.388928/</t>
  </si>
  <si>
    <t>https://opencollective.com/vemaybaytraveltop</t>
  </si>
  <si>
    <t>https://sito.libero.it/vemaybaytraveltop/</t>
  </si>
  <si>
    <t>https://f319.com/members/vemaybaytraveltop.816863/</t>
  </si>
  <si>
    <t>https://www.webtoolhub.com/profile.aspx?user=42346021</t>
  </si>
  <si>
    <t>https://www.creativelive.com/student/vemaybaytraveltop</t>
  </si>
  <si>
    <t>https://www.fontshop.com/people/traveltop</t>
  </si>
  <si>
    <t>https://recordsetter.com//user/vemaybaytraveltop/</t>
  </si>
  <si>
    <t>https://www.zazzle.com/mbr/238254007699398383</t>
  </si>
  <si>
    <t>https://vemaybaytraveltopvn.mystrikingly.com/</t>
  </si>
  <si>
    <t>https://www.showmethesite.us/lazychicken/ActivityFeed/MyProfile/tabid/2622/UserId/251555/Default.aspx</t>
  </si>
  <si>
    <t>https://faithlife.com/vemaybaytraveltop/</t>
  </si>
  <si>
    <t>http://www.mobypicture.com/user/vemaybaytraveltopvn</t>
  </si>
  <si>
    <t>https://aptitude.gateoverflow.in/user/vemaybaytraveltop</t>
  </si>
  <si>
    <t>https://www.sharecg.com/traveltopvn</t>
  </si>
  <si>
    <t>https://www.obsidianportal.com/profile/vemaybaytraveltop</t>
  </si>
  <si>
    <t>https://try.gitea.io/vemaybaytraveltop</t>
  </si>
  <si>
    <t>http://profiles.delphiforums.com/n/pfx/profile.aspx?webtag=dfpprofile000&amp;userId=1891186198</t>
  </si>
  <si>
    <t>https://massagevua.net/members/93995/</t>
  </si>
  <si>
    <t>https://vieclamdn.net/members/vemaybaytraveltop.1487/</t>
  </si>
  <si>
    <t>https://kenhsinhvien.vn/wall/vemaybaytraveltop.1117847/</t>
  </si>
  <si>
    <t>https://vietcurrency.vn/members/vemaybaytraveltop.221225/</t>
  </si>
  <si>
    <t>https://forum.ee/u111017/traveltopvn/</t>
  </si>
  <si>
    <t>https://vemaybaytraveltop.dropmark.com/1480750</t>
  </si>
  <si>
    <t>https://chodilinh.com/members/vemaybaytraveltop.27791/</t>
  </si>
  <si>
    <t>https://forums.tomshardware.com/members/vemaybaytraveltop.2949601/about</t>
  </si>
  <si>
    <t>https://vemaybaytraveltop.weebly.com/</t>
  </si>
  <si>
    <t>https://www.pling.com/u/vemaybaytraveltop/</t>
  </si>
  <si>
    <t>https://www.opendesktop.org/u/vemaybaytraveltop</t>
  </si>
  <si>
    <t>https://www.tetongravity.com/community/profile/vemaybaytraveltop/</t>
  </si>
  <si>
    <t>http://globedia.com/perfil/vemaybaytraveltop/</t>
  </si>
  <si>
    <t>https://ardec.ca/profile/UHAH5</t>
  </si>
  <si>
    <t>https://creatorsbank.com/traveltopvn/profile/</t>
  </si>
  <si>
    <t>https://fontstruct.com/fontstructors/2302097/vemaybaytraveltop</t>
  </si>
  <si>
    <t>https://sqworl.com/95822z</t>
  </si>
  <si>
    <t>https://cmpct.io/f0WIycRQj</t>
  </si>
  <si>
    <t>https://roggle-delivery.tribe.so/user/nhacai8kbetink</t>
  </si>
  <si>
    <t>https://gitlab.freedesktop.org/8kbetink</t>
  </si>
  <si>
    <t>sagor</t>
  </si>
  <si>
    <t xml:space="preserve">asif </t>
  </si>
  <si>
    <t>shuvo</t>
  </si>
  <si>
    <t>shamim</t>
  </si>
  <si>
    <t>shanto</t>
  </si>
  <si>
    <t>Anondo</t>
  </si>
  <si>
    <t>https://try.gitea.io/bet169pro</t>
  </si>
  <si>
    <t>b ftnjrt6j6</t>
  </si>
  <si>
    <t>Extra</t>
  </si>
  <si>
    <t>https://sinhhocvietnam.com/</t>
  </si>
  <si>
    <t>Logo</t>
  </si>
  <si>
    <t>https://sunwin.ceo/images/logo.png?v=2.1.1</t>
  </si>
  <si>
    <t>banner</t>
  </si>
  <si>
    <t>https://drive.google.com/file/d/1c4Pw-7JbuAB2-CKD6EMiiKp2k7-V37Dp/view?usp=sharing</t>
  </si>
  <si>
    <t>MPpial2020##</t>
  </si>
  <si>
    <t>https://www.thenewportresidence.com</t>
  </si>
  <si>
    <t>Newport Residences</t>
  </si>
  <si>
    <t>Newport Residences is a District 2 new mixed-use development launch at 80 Anson Road, near Prince Edwards MRT station.
The project has 246 units, comprising of 1 to 4 Bedroom apartments.</t>
  </si>
  <si>
    <t>80 Anson Road, Singapore 079907</t>
  </si>
  <si>
    <t>thenewportresidence</t>
  </si>
  <si>
    <t>newportresidences06@gmail.com</t>
  </si>
  <si>
    <t xml:space="preserve"> URL</t>
  </si>
  <si>
    <t>Anondo-1-70 and 351-383</t>
  </si>
  <si>
    <t>Shuvo-71-140 and 384-416</t>
  </si>
  <si>
    <t>Shamim-141-210 and 417-449</t>
  </si>
  <si>
    <t>Asif-211-280 and 450-482</t>
  </si>
  <si>
    <t>Sagor-281-350 and 483-516</t>
  </si>
  <si>
    <t>https://www.youtube.com/@thenewportresidence/about</t>
  </si>
  <si>
    <t>https://vimeo.com/thenewportresidence</t>
  </si>
  <si>
    <t>https://www.tumblr.com/thenewportresidence</t>
  </si>
  <si>
    <t>https://www.twitch.tv/thenewportresidence/about</t>
  </si>
  <si>
    <t>https://www.pinterest.com/thenewportresidence/</t>
  </si>
  <si>
    <t>https://www.reddit.com/user/thenewportresidence</t>
  </si>
  <si>
    <t>https://www.flickr.com/people/199255198@N04/</t>
  </si>
  <si>
    <t>https://app.talkshoe.com/user/mega888ma</t>
  </si>
  <si>
    <t>https://aiti.edu.vn/members/mega888ma.27308/</t>
  </si>
  <si>
    <t>https://glitch.com/@mega888ma</t>
  </si>
  <si>
    <t>https://git.industra.space/mega888ma</t>
  </si>
  <si>
    <t>https://solo.to/mega888ma</t>
  </si>
  <si>
    <t>https://bm.cari.com.my/home.php?mod=space&amp;uid=2602814&amp;do=profile</t>
  </si>
  <si>
    <t>http://01bim.com/home.php?mod=space&amp;uid=347038</t>
  </si>
  <si>
    <t>https://dixxodrom.ru/forums/users/mega888ma/</t>
  </si>
  <si>
    <t>http://www.invelos.com/UserProfile.aspx?alias=mega888ma</t>
  </si>
  <si>
    <t>https://b.cari.com.my/home.php?mod=space&amp;uid=2602814&amp;do=profile</t>
  </si>
  <si>
    <t>https://favinks.com/profile/Mega888DCthq/</t>
  </si>
  <si>
    <t>https://mega888ma.amebaownd.com/posts/48008897</t>
  </si>
  <si>
    <t>http://forum.cncprovn.com/members/150417-iwinstyle</t>
  </si>
  <si>
    <t>https://shootinfo.com/ru/author/mega888ma/?pt=ads</t>
  </si>
  <si>
    <t>https://440hz.my/forums/users/mega888ma/</t>
  </si>
  <si>
    <t>https://sub4sub.net/forums/users/mega888ma/</t>
  </si>
  <si>
    <t>https://storify.co.uk/user/mega888ma/</t>
  </si>
  <si>
    <t>https://electrodb.ro/forums/users/mega888ma/</t>
  </si>
  <si>
    <t>http://80.82.64.206/user/mega888ma</t>
  </si>
  <si>
    <t>https://cutt.ly/owx6UBKF</t>
  </si>
  <si>
    <t>thenewport</t>
  </si>
  <si>
    <t>https://www.free-ebooks.net/profile/1506133/newport-residences</t>
  </si>
  <si>
    <t>https://www.silverstripe.org/ForumMemberProfile/show/118737</t>
  </si>
  <si>
    <t>https://www.englishbaby.com/findfriends/gallery/detail/2460305</t>
  </si>
  <si>
    <t>https://velog.io/@thenewport/about</t>
  </si>
  <si>
    <t>https://circleten.org/a/259378</t>
  </si>
  <si>
    <t>616052cb</t>
  </si>
  <si>
    <t>https://video-bookmark.com/bookmark/5947573/newport-residences/</t>
  </si>
  <si>
    <t>https://comicvine.gamespot.com/profile/thenewport/</t>
  </si>
  <si>
    <t>https://forum.index.hu/User/UserDescription?u=1964399</t>
  </si>
  <si>
    <t>https://globalcatalog.com/newportresidences2.sg</t>
  </si>
  <si>
    <t>https://skitterphoto.com/photographers/73629/newport-residences</t>
  </si>
  <si>
    <t>https://socialtrain.stage.lithium.com/t5/user/viewprofilepage/user-id/27408</t>
  </si>
  <si>
    <t>https://brewwiki.win/wiki/User:Vemaybaytraveltop</t>
  </si>
  <si>
    <t>https://git.metabarcoding.org/newportresidences06</t>
  </si>
  <si>
    <t>https://blacksnetwork.net/thenewportresidence</t>
  </si>
  <si>
    <t>https://magic.ly/thenewportresidence</t>
  </si>
  <si>
    <t>https://booklog.jp/users/thenewport/profile</t>
  </si>
  <si>
    <t>https://blender.community/newportresidences/</t>
  </si>
  <si>
    <t>http://www.sanclick.com/member.php?745179-thenewportresidence</t>
  </si>
  <si>
    <t>https://mastodon.online/@thenewportresidence</t>
  </si>
  <si>
    <t>https://www.graphis.com/bio/newport-residences/</t>
  </si>
  <si>
    <t>https://det.social/@thenewportresidence</t>
  </si>
  <si>
    <t>https://masto.ai/@thenewportresidence</t>
  </si>
  <si>
    <t>https://code.getnoc.com/thenewportresidence</t>
  </si>
  <si>
    <t>A</t>
  </si>
  <si>
    <t>C</t>
  </si>
  <si>
    <t>B</t>
  </si>
  <si>
    <t>https://gitlab.pavlovia.org/thenewportresidence</t>
  </si>
  <si>
    <t>https://www.dcfever.com/users/profile.php?id=1172217</t>
  </si>
  <si>
    <t>https://www.bandlab.com/thenewportresidence</t>
  </si>
  <si>
    <t>http://genomicdata.hacettepe.edu.tr:3000/thenewportresidence</t>
  </si>
  <si>
    <t>https://www.inflearn.com/users/1264860</t>
  </si>
  <si>
    <t>http://chodichvu.vn/members/newport-residences.52734/</t>
  </si>
  <si>
    <t>https://mt2.org/uyeler/thenewportresidence.10690/#about</t>
  </si>
  <si>
    <t>http://chimcanhviet.vn/forum/members/newport-residences.152642/</t>
  </si>
  <si>
    <t>http://riosabeloco.com/User-Profile/userId/201761</t>
  </si>
  <si>
    <t>A5B6qqDw5e</t>
  </si>
  <si>
    <t>https://ubl.xml.org/blog/thenewportresidence</t>
  </si>
  <si>
    <t>https://trovas.ch/?qa=user/thenewportresidence</t>
  </si>
  <si>
    <t>https://note.com/thenewport/</t>
  </si>
  <si>
    <t>https://www.teafish.cc/home.php?mod=space&amp;uid=2308596</t>
  </si>
  <si>
    <t>https://bysee3.com/home.php?mod=space&amp;uid=2955760</t>
  </si>
  <si>
    <t>https://gitlab.aicrowd.com/thenewportresidence</t>
  </si>
  <si>
    <t>http://www.hgs99.com/home.php?mod=space&amp;uid=352444</t>
  </si>
  <si>
    <t>http://piqabooq.com/author/thenewportresidence/</t>
  </si>
  <si>
    <t>https://imgpile.com/thenewport</t>
  </si>
  <si>
    <t>https://popularticles.com/members/thenewportresidence/</t>
  </si>
  <si>
    <t>http://planforexams.com/q2a/user/thenewportresidence</t>
  </si>
  <si>
    <t>https://studynotes.ie/user/thenewportresidence</t>
  </si>
  <si>
    <t>https://www.mifare.net/support/forum/users/thenewportresidence/</t>
  </si>
  <si>
    <t>https://whitehat.vn/members/thenewportresidence.104797/#about</t>
  </si>
  <si>
    <t>https://willysforsale.com/author/thenewportresidence/</t>
  </si>
  <si>
    <t>https://www.hd.club.tw/space-uid-2944542.html</t>
  </si>
  <si>
    <t>https://www.checkli.com/thenewportresidence</t>
  </si>
  <si>
    <t>https://www.mountainproject.com/user/201688892/newport-residences</t>
  </si>
  <si>
    <t>https://thenewportresidence.notepin.co/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</si>
</sst>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6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0" fillId="10" borderId="0" xfId="0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11" borderId="0" xfId="0" applyFont="1" applyFill="1"/>
    <xf numFmtId="0" fontId="5" fillId="11" borderId="0" xfId="0" applyFont="1" applyFill="1"/>
    <xf numFmtId="0" fontId="6" fillId="0" borderId="0" xfId="1"/>
    <xf numFmtId="0" fontId="7" fillId="0" borderId="0" xfId="0" applyFont="1"/>
  </cellXfs>
  <cellStyles count="2">
    <cellStyle name="Hyperlink" xfId="1" builtinId="8"/>
    <cellStyle name="Normal" xfId="0" builtinId="0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K546"/>
  <sheetViews>
    <sheetView tabSelected="1" zoomScale="85" zoomScaleNormal="85" workbookViewId="0">
      <pane ySplit="10" topLeftCell="A496" activePane="bottomLeft" state="frozen"/>
      <selection pane="bottomLeft" activeCell="C514" sqref="C514"/>
    </sheetView>
  </sheetViews>
  <sheetFormatPr defaultRowHeight="14.4" x14ac:dyDescent="0.3"/>
  <cols>
    <col min="1" max="1" width="18.88671875" customWidth="1"/>
    <col min="2" max="2" width="77.44140625" customWidth="1"/>
    <col min="3" max="4" width="58.44140625" customWidth="1"/>
    <col min="5" max="5" width="48.5546875" customWidth="1"/>
    <col min="6" max="6" width="28.6640625" customWidth="1"/>
    <col min="7" max="7" width="13.44140625" customWidth="1"/>
  </cols>
  <sheetData>
    <row r="1" spans="1:89" s="1" customFormat="1" x14ac:dyDescent="0.3">
      <c r="B1" s="1" t="s">
        <v>54</v>
      </c>
    </row>
    <row r="2" spans="1:89" s="2" customFormat="1" ht="15.6" x14ac:dyDescent="0.3">
      <c r="A2" s="10" t="s">
        <v>9</v>
      </c>
      <c r="B2" s="11" t="s">
        <v>885</v>
      </c>
      <c r="C2" s="11" t="s">
        <v>892</v>
      </c>
      <c r="D2" t="s">
        <v>897</v>
      </c>
      <c r="E2" s="11"/>
      <c r="F2" s="11"/>
      <c r="G2" s="11"/>
      <c r="H2" s="7"/>
      <c r="I2" s="7"/>
      <c r="J2" s="7"/>
      <c r="K2" s="7"/>
      <c r="L2" s="7"/>
      <c r="M2" s="7"/>
      <c r="N2" s="7"/>
      <c r="O2" s="7"/>
      <c r="P2" s="7" t="s">
        <v>880</v>
      </c>
      <c r="Q2" t="s">
        <v>881</v>
      </c>
      <c r="R2" s="7"/>
      <c r="S2" s="7"/>
      <c r="T2" s="7"/>
      <c r="U2" s="7"/>
      <c r="V2" s="7"/>
      <c r="W2" s="7"/>
      <c r="AB2" s="2" t="s">
        <v>510</v>
      </c>
    </row>
    <row r="3" spans="1:89" s="5" customFormat="1" ht="15.6" x14ac:dyDescent="0.3">
      <c r="A3" s="10" t="s">
        <v>1</v>
      </c>
      <c r="B3" s="11" t="s">
        <v>886</v>
      </c>
      <c r="C3" s="11" t="s">
        <v>893</v>
      </c>
      <c r="D3" t="s">
        <v>898</v>
      </c>
      <c r="E3" s="11"/>
      <c r="F3" s="11"/>
      <c r="G3" s="11"/>
      <c r="H3" s="7"/>
      <c r="I3" s="7"/>
      <c r="J3" s="7"/>
      <c r="K3" s="7"/>
      <c r="L3" s="7"/>
      <c r="M3" s="7"/>
      <c r="N3" s="7"/>
      <c r="O3" s="7"/>
      <c r="P3" s="7" t="s">
        <v>882</v>
      </c>
      <c r="Q3" t="s">
        <v>883</v>
      </c>
      <c r="R3" s="7"/>
      <c r="S3" s="7"/>
      <c r="T3" s="7"/>
      <c r="U3" s="7"/>
      <c r="V3" s="7"/>
      <c r="W3" s="7"/>
      <c r="X3" s="7"/>
      <c r="Y3" s="7"/>
      <c r="Z3" s="7"/>
      <c r="AA3" s="6"/>
      <c r="AB3" s="5" t="s">
        <v>511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</row>
    <row r="4" spans="1:89" s="3" customFormat="1" ht="15.6" x14ac:dyDescent="0.3">
      <c r="A4" s="10" t="s">
        <v>2</v>
      </c>
      <c r="B4" s="11" t="s">
        <v>888</v>
      </c>
      <c r="C4" s="11" t="s">
        <v>894</v>
      </c>
      <c r="D4" t="s">
        <v>901</v>
      </c>
      <c r="E4" s="11"/>
      <c r="F4" s="11"/>
      <c r="G4" s="1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AB4" s="3" t="s">
        <v>512</v>
      </c>
    </row>
    <row r="5" spans="1:89" s="6" customFormat="1" ht="15.6" x14ac:dyDescent="0.3">
      <c r="A5" s="10" t="s">
        <v>11</v>
      </c>
      <c r="B5" s="11" t="s">
        <v>890</v>
      </c>
      <c r="C5" s="11" t="s">
        <v>895</v>
      </c>
      <c r="D5" t="s">
        <v>899</v>
      </c>
      <c r="E5" s="11"/>
      <c r="F5" s="11"/>
      <c r="G5" s="1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AB5" s="6" t="s">
        <v>513</v>
      </c>
    </row>
    <row r="6" spans="1:89" s="6" customFormat="1" ht="15.6" x14ac:dyDescent="0.3">
      <c r="A6" s="10" t="s">
        <v>10</v>
      </c>
      <c r="B6" s="11" t="s">
        <v>889</v>
      </c>
      <c r="C6" s="11" t="s">
        <v>896</v>
      </c>
      <c r="D6" t="s">
        <v>900</v>
      </c>
      <c r="E6" s="11"/>
      <c r="F6" s="11"/>
      <c r="G6" s="11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AB6" s="6" t="s">
        <v>514</v>
      </c>
    </row>
    <row r="7" spans="1:89" s="7" customFormat="1" ht="14.25" customHeight="1" x14ac:dyDescent="0.3">
      <c r="A7" s="10" t="s">
        <v>6</v>
      </c>
      <c r="B7" s="11" t="s">
        <v>884</v>
      </c>
      <c r="C7" s="11"/>
      <c r="D7" t="s">
        <v>902</v>
      </c>
      <c r="E7" s="11"/>
      <c r="F7" s="11"/>
      <c r="G7" s="11"/>
    </row>
    <row r="8" spans="1:89" s="7" customFormat="1" ht="14.25" customHeight="1" x14ac:dyDescent="0.3">
      <c r="A8" s="10" t="s">
        <v>3</v>
      </c>
      <c r="B8" s="11"/>
      <c r="C8" s="11" t="s">
        <v>924</v>
      </c>
      <c r="D8" t="s">
        <v>903</v>
      </c>
      <c r="E8" s="11"/>
      <c r="F8" s="11"/>
      <c r="G8" s="11"/>
    </row>
    <row r="9" spans="1:89" s="4" customFormat="1" ht="15.6" x14ac:dyDescent="0.3">
      <c r="A9" s="10" t="s">
        <v>0</v>
      </c>
      <c r="B9" s="11" t="s">
        <v>887</v>
      </c>
      <c r="C9" s="11"/>
      <c r="D9" s="11"/>
      <c r="E9" s="11"/>
      <c r="F9" s="11"/>
      <c r="G9" s="11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89" s="1" customFormat="1" ht="18" x14ac:dyDescent="0.35">
      <c r="A10" s="8" t="s">
        <v>4</v>
      </c>
      <c r="B10" s="8" t="s">
        <v>891</v>
      </c>
      <c r="C10" s="8" t="s">
        <v>5</v>
      </c>
      <c r="D10" s="8" t="s">
        <v>6</v>
      </c>
      <c r="E10" s="8" t="s">
        <v>7</v>
      </c>
      <c r="G10" s="8" t="s">
        <v>8</v>
      </c>
    </row>
    <row r="11" spans="1:89" x14ac:dyDescent="0.3">
      <c r="A11" s="9">
        <v>1</v>
      </c>
      <c r="B11" t="s">
        <v>55</v>
      </c>
      <c r="C11" t="s">
        <v>897</v>
      </c>
    </row>
    <row r="12" spans="1:89" x14ac:dyDescent="0.3">
      <c r="A12" s="9">
        <v>2</v>
      </c>
      <c r="B12" t="s">
        <v>56</v>
      </c>
      <c r="C12" t="s">
        <v>898</v>
      </c>
    </row>
    <row r="13" spans="1:89" x14ac:dyDescent="0.3">
      <c r="A13">
        <v>3</v>
      </c>
      <c r="B13" t="s">
        <v>57</v>
      </c>
      <c r="C13" t="s">
        <v>901</v>
      </c>
    </row>
    <row r="14" spans="1:89" x14ac:dyDescent="0.3">
      <c r="A14">
        <v>4</v>
      </c>
      <c r="B14" t="s">
        <v>58</v>
      </c>
      <c r="C14" t="s">
        <v>899</v>
      </c>
    </row>
    <row r="15" spans="1:89" x14ac:dyDescent="0.3">
      <c r="A15">
        <v>5</v>
      </c>
      <c r="B15" t="s">
        <v>59</v>
      </c>
      <c r="C15" t="s">
        <v>900</v>
      </c>
    </row>
    <row r="16" spans="1:89" x14ac:dyDescent="0.3">
      <c r="A16">
        <v>6</v>
      </c>
      <c r="B16" t="s">
        <v>60</v>
      </c>
      <c r="C16" t="s">
        <v>902</v>
      </c>
    </row>
    <row r="17" spans="1:3" x14ac:dyDescent="0.3">
      <c r="A17">
        <v>7</v>
      </c>
      <c r="B17" t="s">
        <v>61</v>
      </c>
    </row>
    <row r="18" spans="1:3" x14ac:dyDescent="0.3">
      <c r="A18">
        <v>8</v>
      </c>
      <c r="B18" t="s">
        <v>62</v>
      </c>
    </row>
    <row r="19" spans="1:3" x14ac:dyDescent="0.3">
      <c r="A19">
        <v>9</v>
      </c>
      <c r="B19" t="s">
        <v>63</v>
      </c>
      <c r="C19" t="s">
        <v>903</v>
      </c>
    </row>
    <row r="20" spans="1:3" x14ac:dyDescent="0.3">
      <c r="A20">
        <v>10</v>
      </c>
      <c r="B20" t="s">
        <v>64</v>
      </c>
    </row>
    <row r="21" spans="1:3" x14ac:dyDescent="0.3">
      <c r="A21">
        <v>11</v>
      </c>
      <c r="B21" t="s">
        <v>65</v>
      </c>
    </row>
    <row r="22" spans="1:3" x14ac:dyDescent="0.3">
      <c r="A22">
        <v>12</v>
      </c>
      <c r="B22" t="s">
        <v>66</v>
      </c>
    </row>
    <row r="23" spans="1:3" x14ac:dyDescent="0.3">
      <c r="A23">
        <v>13</v>
      </c>
      <c r="B23" t="s">
        <v>67</v>
      </c>
    </row>
    <row r="24" spans="1:3" x14ac:dyDescent="0.3">
      <c r="A24">
        <v>14</v>
      </c>
      <c r="B24" t="s">
        <v>68</v>
      </c>
    </row>
    <row r="25" spans="1:3" x14ac:dyDescent="0.3">
      <c r="A25">
        <v>15</v>
      </c>
      <c r="B25" t="s">
        <v>69</v>
      </c>
    </row>
    <row r="26" spans="1:3" x14ac:dyDescent="0.3">
      <c r="A26">
        <v>16</v>
      </c>
      <c r="B26" t="s">
        <v>70</v>
      </c>
    </row>
    <row r="27" spans="1:3" x14ac:dyDescent="0.3">
      <c r="A27">
        <v>17</v>
      </c>
      <c r="B27" t="s">
        <v>71</v>
      </c>
    </row>
    <row r="28" spans="1:3" x14ac:dyDescent="0.3">
      <c r="A28">
        <v>18</v>
      </c>
      <c r="B28" t="s">
        <v>72</v>
      </c>
    </row>
    <row r="29" spans="1:3" x14ac:dyDescent="0.3">
      <c r="A29">
        <v>19</v>
      </c>
      <c r="B29" t="s">
        <v>73</v>
      </c>
    </row>
    <row r="30" spans="1:3" x14ac:dyDescent="0.3">
      <c r="A30">
        <v>20</v>
      </c>
      <c r="B30" t="s">
        <v>74</v>
      </c>
    </row>
    <row r="31" spans="1:3" x14ac:dyDescent="0.3">
      <c r="A31">
        <v>21</v>
      </c>
      <c r="B31" t="s">
        <v>75</v>
      </c>
    </row>
    <row r="32" spans="1:3" x14ac:dyDescent="0.3">
      <c r="A32">
        <v>22</v>
      </c>
      <c r="B32" t="s">
        <v>76</v>
      </c>
    </row>
    <row r="33" spans="1:2" x14ac:dyDescent="0.3">
      <c r="A33">
        <v>23</v>
      </c>
      <c r="B33" t="s">
        <v>77</v>
      </c>
    </row>
    <row r="34" spans="1:2" x14ac:dyDescent="0.3">
      <c r="A34">
        <v>24</v>
      </c>
      <c r="B34" t="s">
        <v>78</v>
      </c>
    </row>
    <row r="35" spans="1:2" x14ac:dyDescent="0.3">
      <c r="A35">
        <v>25</v>
      </c>
      <c r="B35" t="s">
        <v>79</v>
      </c>
    </row>
    <row r="36" spans="1:2" x14ac:dyDescent="0.3">
      <c r="A36">
        <v>26</v>
      </c>
      <c r="B36" t="s">
        <v>80</v>
      </c>
    </row>
    <row r="37" spans="1:2" x14ac:dyDescent="0.3">
      <c r="A37">
        <v>27</v>
      </c>
      <c r="B37" t="s">
        <v>81</v>
      </c>
    </row>
    <row r="38" spans="1:2" x14ac:dyDescent="0.3">
      <c r="A38">
        <v>28</v>
      </c>
      <c r="B38" t="s">
        <v>82</v>
      </c>
    </row>
    <row r="39" spans="1:2" x14ac:dyDescent="0.3">
      <c r="A39">
        <v>29</v>
      </c>
      <c r="B39" t="s">
        <v>83</v>
      </c>
    </row>
    <row r="40" spans="1:2" x14ac:dyDescent="0.3">
      <c r="A40">
        <v>30</v>
      </c>
      <c r="B40" t="s">
        <v>84</v>
      </c>
    </row>
    <row r="41" spans="1:2" x14ac:dyDescent="0.3">
      <c r="A41">
        <v>31</v>
      </c>
      <c r="B41" t="s">
        <v>85</v>
      </c>
    </row>
    <row r="42" spans="1:2" x14ac:dyDescent="0.3">
      <c r="A42">
        <v>32</v>
      </c>
      <c r="B42" t="s">
        <v>86</v>
      </c>
    </row>
    <row r="43" spans="1:2" x14ac:dyDescent="0.3">
      <c r="A43">
        <v>33</v>
      </c>
      <c r="B43" t="s">
        <v>87</v>
      </c>
    </row>
    <row r="44" spans="1:2" x14ac:dyDescent="0.3">
      <c r="A44">
        <v>34</v>
      </c>
      <c r="B44" t="s">
        <v>88</v>
      </c>
    </row>
    <row r="45" spans="1:2" x14ac:dyDescent="0.3">
      <c r="A45">
        <v>35</v>
      </c>
      <c r="B45" t="s">
        <v>89</v>
      </c>
    </row>
    <row r="46" spans="1:2" x14ac:dyDescent="0.3">
      <c r="A46">
        <v>36</v>
      </c>
      <c r="B46" t="s">
        <v>90</v>
      </c>
    </row>
    <row r="47" spans="1:2" x14ac:dyDescent="0.3">
      <c r="A47">
        <v>37</v>
      </c>
      <c r="B47" t="s">
        <v>91</v>
      </c>
    </row>
    <row r="48" spans="1:2" x14ac:dyDescent="0.3">
      <c r="A48">
        <v>38</v>
      </c>
      <c r="B48" t="s">
        <v>92</v>
      </c>
    </row>
    <row r="49" spans="1:2" x14ac:dyDescent="0.3">
      <c r="A49">
        <v>39</v>
      </c>
      <c r="B49" t="s">
        <v>93</v>
      </c>
    </row>
    <row r="50" spans="1:2" x14ac:dyDescent="0.3">
      <c r="A50">
        <v>40</v>
      </c>
      <c r="B50" t="s">
        <v>94</v>
      </c>
    </row>
    <row r="51" spans="1:2" x14ac:dyDescent="0.3">
      <c r="A51">
        <v>41</v>
      </c>
      <c r="B51" t="s">
        <v>95</v>
      </c>
    </row>
    <row r="52" spans="1:2" x14ac:dyDescent="0.3">
      <c r="A52">
        <v>42</v>
      </c>
      <c r="B52" t="s">
        <v>96</v>
      </c>
    </row>
    <row r="53" spans="1:2" x14ac:dyDescent="0.3">
      <c r="A53">
        <v>43</v>
      </c>
      <c r="B53" t="s">
        <v>97</v>
      </c>
    </row>
    <row r="54" spans="1:2" x14ac:dyDescent="0.3">
      <c r="A54">
        <v>44</v>
      </c>
      <c r="B54" t="s">
        <v>98</v>
      </c>
    </row>
    <row r="55" spans="1:2" x14ac:dyDescent="0.3">
      <c r="A55">
        <v>45</v>
      </c>
      <c r="B55" t="s">
        <v>99</v>
      </c>
    </row>
    <row r="56" spans="1:2" x14ac:dyDescent="0.3">
      <c r="A56">
        <v>46</v>
      </c>
      <c r="B56" t="s">
        <v>100</v>
      </c>
    </row>
    <row r="57" spans="1:2" x14ac:dyDescent="0.3">
      <c r="A57">
        <v>47</v>
      </c>
      <c r="B57" t="s">
        <v>101</v>
      </c>
    </row>
    <row r="58" spans="1:2" x14ac:dyDescent="0.3">
      <c r="A58">
        <v>48</v>
      </c>
      <c r="B58" t="s">
        <v>102</v>
      </c>
    </row>
    <row r="59" spans="1:2" x14ac:dyDescent="0.3">
      <c r="A59">
        <v>49</v>
      </c>
      <c r="B59" t="s">
        <v>103</v>
      </c>
    </row>
    <row r="60" spans="1:2" x14ac:dyDescent="0.3">
      <c r="A60">
        <v>50</v>
      </c>
      <c r="B60" t="s">
        <v>104</v>
      </c>
    </row>
    <row r="61" spans="1:2" x14ac:dyDescent="0.3">
      <c r="A61">
        <v>51</v>
      </c>
      <c r="B61" t="s">
        <v>105</v>
      </c>
    </row>
    <row r="62" spans="1:2" x14ac:dyDescent="0.3">
      <c r="A62">
        <v>52</v>
      </c>
      <c r="B62" t="s">
        <v>106</v>
      </c>
    </row>
    <row r="63" spans="1:2" x14ac:dyDescent="0.3">
      <c r="A63">
        <v>53</v>
      </c>
      <c r="B63" t="s">
        <v>107</v>
      </c>
    </row>
    <row r="64" spans="1:2" x14ac:dyDescent="0.3">
      <c r="A64">
        <v>54</v>
      </c>
      <c r="B64" t="s">
        <v>108</v>
      </c>
    </row>
    <row r="65" spans="1:2" x14ac:dyDescent="0.3">
      <c r="A65">
        <v>55</v>
      </c>
      <c r="B65" t="s">
        <v>109</v>
      </c>
    </row>
    <row r="66" spans="1:2" x14ac:dyDescent="0.3">
      <c r="A66">
        <v>56</v>
      </c>
      <c r="B66" t="s">
        <v>110</v>
      </c>
    </row>
    <row r="67" spans="1:2" x14ac:dyDescent="0.3">
      <c r="A67">
        <v>57</v>
      </c>
      <c r="B67" t="s">
        <v>111</v>
      </c>
    </row>
    <row r="68" spans="1:2" x14ac:dyDescent="0.3">
      <c r="A68">
        <v>58</v>
      </c>
      <c r="B68" t="s">
        <v>112</v>
      </c>
    </row>
    <row r="69" spans="1:2" x14ac:dyDescent="0.3">
      <c r="A69">
        <v>59</v>
      </c>
      <c r="B69" t="s">
        <v>113</v>
      </c>
    </row>
    <row r="70" spans="1:2" x14ac:dyDescent="0.3">
      <c r="A70">
        <v>60</v>
      </c>
      <c r="B70" t="s">
        <v>114</v>
      </c>
    </row>
    <row r="71" spans="1:2" x14ac:dyDescent="0.3">
      <c r="A71">
        <v>61</v>
      </c>
      <c r="B71" t="s">
        <v>115</v>
      </c>
    </row>
    <row r="72" spans="1:2" x14ac:dyDescent="0.3">
      <c r="A72">
        <v>62</v>
      </c>
      <c r="B72" t="s">
        <v>116</v>
      </c>
    </row>
    <row r="73" spans="1:2" x14ac:dyDescent="0.3">
      <c r="A73">
        <v>63</v>
      </c>
      <c r="B73" t="s">
        <v>117</v>
      </c>
    </row>
    <row r="74" spans="1:2" x14ac:dyDescent="0.3">
      <c r="A74">
        <v>64</v>
      </c>
      <c r="B74" t="s">
        <v>118</v>
      </c>
    </row>
    <row r="75" spans="1:2" x14ac:dyDescent="0.3">
      <c r="A75">
        <v>65</v>
      </c>
      <c r="B75" t="s">
        <v>119</v>
      </c>
    </row>
    <row r="76" spans="1:2" x14ac:dyDescent="0.3">
      <c r="A76">
        <v>66</v>
      </c>
      <c r="B76" t="s">
        <v>120</v>
      </c>
    </row>
    <row r="77" spans="1:2" x14ac:dyDescent="0.3">
      <c r="A77">
        <v>67</v>
      </c>
      <c r="B77" t="s">
        <v>121</v>
      </c>
    </row>
    <row r="78" spans="1:2" x14ac:dyDescent="0.3">
      <c r="A78">
        <v>68</v>
      </c>
      <c r="B78" t="s">
        <v>122</v>
      </c>
    </row>
    <row r="79" spans="1:2" x14ac:dyDescent="0.3">
      <c r="A79">
        <v>69</v>
      </c>
      <c r="B79" t="s">
        <v>123</v>
      </c>
    </row>
    <row r="80" spans="1:2" x14ac:dyDescent="0.3">
      <c r="A80">
        <v>70</v>
      </c>
      <c r="B80" t="s">
        <v>124</v>
      </c>
    </row>
    <row r="81" spans="1:2" x14ac:dyDescent="0.3">
      <c r="A81">
        <v>71</v>
      </c>
      <c r="B81" t="s">
        <v>125</v>
      </c>
    </row>
    <row r="82" spans="1:2" x14ac:dyDescent="0.3">
      <c r="A82">
        <v>72</v>
      </c>
      <c r="B82" t="s">
        <v>126</v>
      </c>
    </row>
    <row r="83" spans="1:2" x14ac:dyDescent="0.3">
      <c r="A83">
        <v>73</v>
      </c>
      <c r="B83" t="s">
        <v>127</v>
      </c>
    </row>
    <row r="84" spans="1:2" x14ac:dyDescent="0.3">
      <c r="A84">
        <v>74</v>
      </c>
      <c r="B84" t="s">
        <v>128</v>
      </c>
    </row>
    <row r="85" spans="1:2" x14ac:dyDescent="0.3">
      <c r="A85">
        <v>75</v>
      </c>
      <c r="B85" t="s">
        <v>129</v>
      </c>
    </row>
    <row r="86" spans="1:2" x14ac:dyDescent="0.3">
      <c r="A86">
        <v>76</v>
      </c>
      <c r="B86" t="s">
        <v>130</v>
      </c>
    </row>
    <row r="87" spans="1:2" x14ac:dyDescent="0.3">
      <c r="A87">
        <v>77</v>
      </c>
      <c r="B87" t="s">
        <v>131</v>
      </c>
    </row>
    <row r="88" spans="1:2" x14ac:dyDescent="0.3">
      <c r="A88">
        <v>78</v>
      </c>
      <c r="B88" t="s">
        <v>132</v>
      </c>
    </row>
    <row r="89" spans="1:2" x14ac:dyDescent="0.3">
      <c r="A89">
        <v>79</v>
      </c>
      <c r="B89" t="s">
        <v>133</v>
      </c>
    </row>
    <row r="90" spans="1:2" x14ac:dyDescent="0.3">
      <c r="A90">
        <v>80</v>
      </c>
      <c r="B90" t="s">
        <v>135</v>
      </c>
    </row>
    <row r="91" spans="1:2" x14ac:dyDescent="0.3">
      <c r="A91">
        <v>81</v>
      </c>
      <c r="B91" t="s">
        <v>137</v>
      </c>
    </row>
    <row r="92" spans="1:2" x14ac:dyDescent="0.3">
      <c r="A92">
        <v>82</v>
      </c>
      <c r="B92" t="s">
        <v>138</v>
      </c>
    </row>
    <row r="93" spans="1:2" x14ac:dyDescent="0.3">
      <c r="A93">
        <v>83</v>
      </c>
      <c r="B93" t="s">
        <v>139</v>
      </c>
    </row>
    <row r="94" spans="1:2" x14ac:dyDescent="0.3">
      <c r="A94">
        <v>84</v>
      </c>
      <c r="B94" t="s">
        <v>140</v>
      </c>
    </row>
    <row r="95" spans="1:2" x14ac:dyDescent="0.3">
      <c r="A95">
        <v>85</v>
      </c>
      <c r="B95" t="s">
        <v>141</v>
      </c>
    </row>
    <row r="96" spans="1:2" x14ac:dyDescent="0.3">
      <c r="A96">
        <v>86</v>
      </c>
      <c r="B96" t="s">
        <v>142</v>
      </c>
    </row>
    <row r="97" spans="1:2" x14ac:dyDescent="0.3">
      <c r="A97">
        <v>87</v>
      </c>
      <c r="B97" t="s">
        <v>143</v>
      </c>
    </row>
    <row r="98" spans="1:2" x14ac:dyDescent="0.3">
      <c r="A98">
        <v>88</v>
      </c>
      <c r="B98" t="s">
        <v>144</v>
      </c>
    </row>
    <row r="99" spans="1:2" x14ac:dyDescent="0.3">
      <c r="A99">
        <v>89</v>
      </c>
      <c r="B99" t="s">
        <v>145</v>
      </c>
    </row>
    <row r="100" spans="1:2" x14ac:dyDescent="0.3">
      <c r="A100">
        <v>90</v>
      </c>
      <c r="B100" t="s">
        <v>146</v>
      </c>
    </row>
    <row r="101" spans="1:2" x14ac:dyDescent="0.3">
      <c r="A101">
        <v>91</v>
      </c>
      <c r="B101" t="s">
        <v>148</v>
      </c>
    </row>
    <row r="102" spans="1:2" x14ac:dyDescent="0.3">
      <c r="A102">
        <v>92</v>
      </c>
      <c r="B102" t="s">
        <v>149</v>
      </c>
    </row>
    <row r="103" spans="1:2" x14ac:dyDescent="0.3">
      <c r="A103">
        <v>93</v>
      </c>
      <c r="B103" t="s">
        <v>150</v>
      </c>
    </row>
    <row r="104" spans="1:2" x14ac:dyDescent="0.3">
      <c r="A104">
        <v>94</v>
      </c>
      <c r="B104" t="s">
        <v>151</v>
      </c>
    </row>
    <row r="105" spans="1:2" x14ac:dyDescent="0.3">
      <c r="A105">
        <v>95</v>
      </c>
      <c r="B105" t="s">
        <v>152</v>
      </c>
    </row>
    <row r="106" spans="1:2" x14ac:dyDescent="0.3">
      <c r="A106">
        <v>96</v>
      </c>
      <c r="B106" t="s">
        <v>153</v>
      </c>
    </row>
    <row r="107" spans="1:2" x14ac:dyDescent="0.3">
      <c r="A107">
        <v>97</v>
      </c>
      <c r="B107" t="s">
        <v>154</v>
      </c>
    </row>
    <row r="108" spans="1:2" x14ac:dyDescent="0.3">
      <c r="A108">
        <v>98</v>
      </c>
      <c r="B108" t="s">
        <v>155</v>
      </c>
    </row>
    <row r="109" spans="1:2" x14ac:dyDescent="0.3">
      <c r="A109">
        <v>99</v>
      </c>
      <c r="B109" t="s">
        <v>53</v>
      </c>
    </row>
    <row r="110" spans="1:2" x14ac:dyDescent="0.3">
      <c r="A110">
        <v>100</v>
      </c>
      <c r="B110" t="s">
        <v>156</v>
      </c>
    </row>
    <row r="111" spans="1:2" x14ac:dyDescent="0.3">
      <c r="A111">
        <v>101</v>
      </c>
      <c r="B111" t="s">
        <v>530</v>
      </c>
    </row>
    <row r="112" spans="1:2" x14ac:dyDescent="0.3">
      <c r="A112">
        <v>102</v>
      </c>
      <c r="B112" t="s">
        <v>158</v>
      </c>
    </row>
    <row r="113" spans="1:2" x14ac:dyDescent="0.3">
      <c r="A113">
        <v>103</v>
      </c>
      <c r="B113" t="s">
        <v>159</v>
      </c>
    </row>
    <row r="114" spans="1:2" x14ac:dyDescent="0.3">
      <c r="A114">
        <v>104</v>
      </c>
      <c r="B114" t="s">
        <v>160</v>
      </c>
    </row>
    <row r="115" spans="1:2" x14ac:dyDescent="0.3">
      <c r="A115">
        <v>105</v>
      </c>
      <c r="B115" t="s">
        <v>161</v>
      </c>
    </row>
    <row r="116" spans="1:2" x14ac:dyDescent="0.3">
      <c r="A116">
        <v>106</v>
      </c>
      <c r="B116" t="s">
        <v>162</v>
      </c>
    </row>
    <row r="117" spans="1:2" x14ac:dyDescent="0.3">
      <c r="A117">
        <v>107</v>
      </c>
      <c r="B117" t="s">
        <v>163</v>
      </c>
    </row>
    <row r="118" spans="1:2" x14ac:dyDescent="0.3">
      <c r="A118">
        <v>108</v>
      </c>
      <c r="B118" t="s">
        <v>164</v>
      </c>
    </row>
    <row r="119" spans="1:2" x14ac:dyDescent="0.3">
      <c r="A119">
        <v>109</v>
      </c>
      <c r="B119" t="s">
        <v>165</v>
      </c>
    </row>
    <row r="120" spans="1:2" x14ac:dyDescent="0.3">
      <c r="A120">
        <v>110</v>
      </c>
      <c r="B120" t="s">
        <v>166</v>
      </c>
    </row>
    <row r="121" spans="1:2" x14ac:dyDescent="0.3">
      <c r="A121">
        <v>111</v>
      </c>
      <c r="B121" t="s">
        <v>167</v>
      </c>
    </row>
    <row r="122" spans="1:2" x14ac:dyDescent="0.3">
      <c r="A122">
        <v>112</v>
      </c>
      <c r="B122" t="s">
        <v>168</v>
      </c>
    </row>
    <row r="123" spans="1:2" x14ac:dyDescent="0.3">
      <c r="A123">
        <v>113</v>
      </c>
      <c r="B123" t="s">
        <v>169</v>
      </c>
    </row>
    <row r="124" spans="1:2" x14ac:dyDescent="0.3">
      <c r="A124">
        <v>114</v>
      </c>
      <c r="B124" t="s">
        <v>170</v>
      </c>
    </row>
    <row r="125" spans="1:2" x14ac:dyDescent="0.3">
      <c r="A125">
        <v>115</v>
      </c>
      <c r="B125" t="s">
        <v>771</v>
      </c>
    </row>
    <row r="126" spans="1:2" x14ac:dyDescent="0.3">
      <c r="A126">
        <v>116</v>
      </c>
      <c r="B126" t="s">
        <v>171</v>
      </c>
    </row>
    <row r="127" spans="1:2" x14ac:dyDescent="0.3">
      <c r="A127">
        <v>117</v>
      </c>
      <c r="B127" t="s">
        <v>172</v>
      </c>
    </row>
    <row r="128" spans="1:2" x14ac:dyDescent="0.3">
      <c r="A128">
        <v>118</v>
      </c>
      <c r="B128" t="s">
        <v>173</v>
      </c>
    </row>
    <row r="129" spans="1:2" x14ac:dyDescent="0.3">
      <c r="A129">
        <v>119</v>
      </c>
      <c r="B129" t="s">
        <v>174</v>
      </c>
    </row>
    <row r="130" spans="1:2" x14ac:dyDescent="0.3">
      <c r="A130">
        <v>120</v>
      </c>
      <c r="B130" t="s">
        <v>520</v>
      </c>
    </row>
    <row r="131" spans="1:2" x14ac:dyDescent="0.3">
      <c r="A131">
        <v>121</v>
      </c>
      <c r="B131" t="s">
        <v>176</v>
      </c>
    </row>
    <row r="132" spans="1:2" x14ac:dyDescent="0.3">
      <c r="A132">
        <v>122</v>
      </c>
      <c r="B132" t="s">
        <v>177</v>
      </c>
    </row>
    <row r="133" spans="1:2" x14ac:dyDescent="0.3">
      <c r="A133">
        <v>123</v>
      </c>
      <c r="B133" t="s">
        <v>178</v>
      </c>
    </row>
    <row r="134" spans="1:2" x14ac:dyDescent="0.3">
      <c r="A134">
        <v>124</v>
      </c>
      <c r="B134" t="s">
        <v>179</v>
      </c>
    </row>
    <row r="135" spans="1:2" x14ac:dyDescent="0.3">
      <c r="A135">
        <v>125</v>
      </c>
      <c r="B135" t="s">
        <v>51</v>
      </c>
    </row>
    <row r="136" spans="1:2" x14ac:dyDescent="0.3">
      <c r="A136">
        <v>126</v>
      </c>
      <c r="B136" t="s">
        <v>180</v>
      </c>
    </row>
    <row r="137" spans="1:2" x14ac:dyDescent="0.3">
      <c r="A137">
        <v>127</v>
      </c>
      <c r="B137" t="s">
        <v>181</v>
      </c>
    </row>
    <row r="138" spans="1:2" x14ac:dyDescent="0.3">
      <c r="A138">
        <v>128</v>
      </c>
      <c r="B138" t="s">
        <v>182</v>
      </c>
    </row>
    <row r="139" spans="1:2" x14ac:dyDescent="0.3">
      <c r="A139">
        <v>129</v>
      </c>
      <c r="B139" t="s">
        <v>183</v>
      </c>
    </row>
    <row r="140" spans="1:2" x14ac:dyDescent="0.3">
      <c r="A140">
        <v>130</v>
      </c>
      <c r="B140" t="s">
        <v>147</v>
      </c>
    </row>
    <row r="141" spans="1:2" x14ac:dyDescent="0.3">
      <c r="A141">
        <v>131</v>
      </c>
      <c r="B141" t="s">
        <v>185</v>
      </c>
    </row>
    <row r="142" spans="1:2" x14ac:dyDescent="0.3">
      <c r="A142">
        <v>132</v>
      </c>
      <c r="B142" t="s">
        <v>187</v>
      </c>
    </row>
    <row r="143" spans="1:2" x14ac:dyDescent="0.3">
      <c r="A143">
        <v>133</v>
      </c>
      <c r="B143" t="s">
        <v>188</v>
      </c>
    </row>
    <row r="144" spans="1:2" x14ac:dyDescent="0.3">
      <c r="A144">
        <v>134</v>
      </c>
      <c r="B144" t="s">
        <v>189</v>
      </c>
    </row>
    <row r="145" spans="1:2" x14ac:dyDescent="0.3">
      <c r="A145">
        <v>135</v>
      </c>
      <c r="B145" t="s">
        <v>190</v>
      </c>
    </row>
    <row r="146" spans="1:2" x14ac:dyDescent="0.3">
      <c r="A146">
        <v>136</v>
      </c>
      <c r="B146" t="s">
        <v>191</v>
      </c>
    </row>
    <row r="147" spans="1:2" x14ac:dyDescent="0.3">
      <c r="A147">
        <v>137</v>
      </c>
      <c r="B147" t="s">
        <v>192</v>
      </c>
    </row>
    <row r="148" spans="1:2" x14ac:dyDescent="0.3">
      <c r="A148">
        <v>138</v>
      </c>
      <c r="B148" t="s">
        <v>194</v>
      </c>
    </row>
    <row r="149" spans="1:2" x14ac:dyDescent="0.3">
      <c r="A149">
        <v>139</v>
      </c>
      <c r="B149" t="s">
        <v>195</v>
      </c>
    </row>
    <row r="150" spans="1:2" x14ac:dyDescent="0.3">
      <c r="A150">
        <v>140</v>
      </c>
      <c r="B150" t="s">
        <v>196</v>
      </c>
    </row>
    <row r="151" spans="1:2" x14ac:dyDescent="0.3">
      <c r="A151">
        <v>141</v>
      </c>
      <c r="B151" t="s">
        <v>197</v>
      </c>
    </row>
    <row r="152" spans="1:2" x14ac:dyDescent="0.3">
      <c r="A152">
        <v>142</v>
      </c>
      <c r="B152" t="s">
        <v>198</v>
      </c>
    </row>
    <row r="153" spans="1:2" x14ac:dyDescent="0.3">
      <c r="A153">
        <v>143</v>
      </c>
      <c r="B153" t="s">
        <v>199</v>
      </c>
    </row>
    <row r="154" spans="1:2" x14ac:dyDescent="0.3">
      <c r="A154">
        <v>144</v>
      </c>
      <c r="B154" t="s">
        <v>200</v>
      </c>
    </row>
    <row r="155" spans="1:2" x14ac:dyDescent="0.3">
      <c r="A155">
        <v>145</v>
      </c>
      <c r="B155" t="s">
        <v>201</v>
      </c>
    </row>
    <row r="156" spans="1:2" x14ac:dyDescent="0.3">
      <c r="A156">
        <v>146</v>
      </c>
      <c r="B156" t="s">
        <v>202</v>
      </c>
    </row>
    <row r="157" spans="1:2" x14ac:dyDescent="0.3">
      <c r="A157">
        <v>147</v>
      </c>
      <c r="B157" t="s">
        <v>203</v>
      </c>
    </row>
    <row r="158" spans="1:2" x14ac:dyDescent="0.3">
      <c r="A158">
        <v>148</v>
      </c>
      <c r="B158" t="s">
        <v>204</v>
      </c>
    </row>
    <row r="159" spans="1:2" x14ac:dyDescent="0.3">
      <c r="A159">
        <v>149</v>
      </c>
      <c r="B159" t="s">
        <v>205</v>
      </c>
    </row>
    <row r="160" spans="1:2" x14ac:dyDescent="0.3">
      <c r="A160">
        <v>150</v>
      </c>
      <c r="B160" t="s">
        <v>206</v>
      </c>
    </row>
    <row r="161" spans="1:2" x14ac:dyDescent="0.3">
      <c r="A161">
        <v>151</v>
      </c>
      <c r="B161" t="s">
        <v>207</v>
      </c>
    </row>
    <row r="162" spans="1:2" x14ac:dyDescent="0.3">
      <c r="A162">
        <v>152</v>
      </c>
      <c r="B162" t="s">
        <v>208</v>
      </c>
    </row>
    <row r="163" spans="1:2" x14ac:dyDescent="0.3">
      <c r="A163">
        <v>153</v>
      </c>
      <c r="B163" t="s">
        <v>209</v>
      </c>
    </row>
    <row r="164" spans="1:2" x14ac:dyDescent="0.3">
      <c r="A164">
        <v>154</v>
      </c>
      <c r="B164" t="s">
        <v>210</v>
      </c>
    </row>
    <row r="165" spans="1:2" x14ac:dyDescent="0.3">
      <c r="A165">
        <v>155</v>
      </c>
      <c r="B165" t="s">
        <v>211</v>
      </c>
    </row>
    <row r="166" spans="1:2" x14ac:dyDescent="0.3">
      <c r="A166">
        <v>156</v>
      </c>
      <c r="B166" t="s">
        <v>212</v>
      </c>
    </row>
    <row r="167" spans="1:2" x14ac:dyDescent="0.3">
      <c r="A167">
        <v>157</v>
      </c>
      <c r="B167" t="s">
        <v>213</v>
      </c>
    </row>
    <row r="168" spans="1:2" x14ac:dyDescent="0.3">
      <c r="A168">
        <v>158</v>
      </c>
      <c r="B168" t="s">
        <v>214</v>
      </c>
    </row>
    <row r="169" spans="1:2" x14ac:dyDescent="0.3">
      <c r="A169">
        <v>159</v>
      </c>
      <c r="B169" t="s">
        <v>215</v>
      </c>
    </row>
    <row r="170" spans="1:2" x14ac:dyDescent="0.3">
      <c r="A170">
        <v>160</v>
      </c>
      <c r="B170" t="s">
        <v>216</v>
      </c>
    </row>
    <row r="171" spans="1:2" x14ac:dyDescent="0.3">
      <c r="A171">
        <v>161</v>
      </c>
      <c r="B171" t="s">
        <v>217</v>
      </c>
    </row>
    <row r="172" spans="1:2" x14ac:dyDescent="0.3">
      <c r="A172">
        <v>162</v>
      </c>
      <c r="B172" t="s">
        <v>218</v>
      </c>
    </row>
    <row r="173" spans="1:2" x14ac:dyDescent="0.3">
      <c r="A173">
        <v>163</v>
      </c>
      <c r="B173" t="s">
        <v>219</v>
      </c>
    </row>
    <row r="174" spans="1:2" x14ac:dyDescent="0.3">
      <c r="A174">
        <v>164</v>
      </c>
      <c r="B174" t="s">
        <v>220</v>
      </c>
    </row>
    <row r="175" spans="1:2" x14ac:dyDescent="0.3">
      <c r="A175">
        <v>165</v>
      </c>
      <c r="B175" t="s">
        <v>221</v>
      </c>
    </row>
    <row r="176" spans="1:2" x14ac:dyDescent="0.3">
      <c r="A176">
        <v>166</v>
      </c>
      <c r="B176" t="s">
        <v>222</v>
      </c>
    </row>
    <row r="177" spans="1:2" x14ac:dyDescent="0.3">
      <c r="A177">
        <v>167</v>
      </c>
      <c r="B177" t="s">
        <v>810</v>
      </c>
    </row>
    <row r="178" spans="1:2" x14ac:dyDescent="0.3">
      <c r="A178">
        <v>168</v>
      </c>
      <c r="B178" t="s">
        <v>224</v>
      </c>
    </row>
    <row r="179" spans="1:2" x14ac:dyDescent="0.3">
      <c r="A179">
        <v>169</v>
      </c>
      <c r="B179" t="s">
        <v>225</v>
      </c>
    </row>
    <row r="180" spans="1:2" x14ac:dyDescent="0.3">
      <c r="A180">
        <v>170</v>
      </c>
      <c r="B180" t="s">
        <v>226</v>
      </c>
    </row>
    <row r="181" spans="1:2" x14ac:dyDescent="0.3">
      <c r="A181">
        <v>171</v>
      </c>
      <c r="B181" t="s">
        <v>227</v>
      </c>
    </row>
    <row r="182" spans="1:2" x14ac:dyDescent="0.3">
      <c r="A182">
        <v>172</v>
      </c>
      <c r="B182" t="s">
        <v>375</v>
      </c>
    </row>
    <row r="183" spans="1:2" x14ac:dyDescent="0.3">
      <c r="A183">
        <v>173</v>
      </c>
      <c r="B183" t="s">
        <v>229</v>
      </c>
    </row>
    <row r="184" spans="1:2" x14ac:dyDescent="0.3">
      <c r="A184">
        <v>174</v>
      </c>
      <c r="B184" t="s">
        <v>230</v>
      </c>
    </row>
    <row r="185" spans="1:2" x14ac:dyDescent="0.3">
      <c r="A185">
        <v>175</v>
      </c>
      <c r="B185" t="s">
        <v>232</v>
      </c>
    </row>
    <row r="186" spans="1:2" x14ac:dyDescent="0.3">
      <c r="A186">
        <v>176</v>
      </c>
      <c r="B186" t="s">
        <v>186</v>
      </c>
    </row>
    <row r="187" spans="1:2" x14ac:dyDescent="0.3">
      <c r="A187">
        <v>177</v>
      </c>
      <c r="B187" t="s">
        <v>233</v>
      </c>
    </row>
    <row r="188" spans="1:2" x14ac:dyDescent="0.3">
      <c r="A188">
        <v>178</v>
      </c>
      <c r="B188" t="s">
        <v>234</v>
      </c>
    </row>
    <row r="189" spans="1:2" x14ac:dyDescent="0.3">
      <c r="A189">
        <v>179</v>
      </c>
      <c r="B189" t="s">
        <v>235</v>
      </c>
    </row>
    <row r="190" spans="1:2" x14ac:dyDescent="0.3">
      <c r="A190">
        <v>180</v>
      </c>
      <c r="B190" t="s">
        <v>236</v>
      </c>
    </row>
    <row r="191" spans="1:2" x14ac:dyDescent="0.3">
      <c r="A191">
        <v>181</v>
      </c>
      <c r="B191" t="s">
        <v>237</v>
      </c>
    </row>
    <row r="192" spans="1:2" x14ac:dyDescent="0.3">
      <c r="A192">
        <v>182</v>
      </c>
      <c r="B192" t="s">
        <v>239</v>
      </c>
    </row>
    <row r="193" spans="1:2" x14ac:dyDescent="0.3">
      <c r="A193">
        <v>183</v>
      </c>
      <c r="B193" t="s">
        <v>240</v>
      </c>
    </row>
    <row r="194" spans="1:2" x14ac:dyDescent="0.3">
      <c r="A194">
        <v>184</v>
      </c>
      <c r="B194" t="s">
        <v>241</v>
      </c>
    </row>
    <row r="195" spans="1:2" x14ac:dyDescent="0.3">
      <c r="A195">
        <v>185</v>
      </c>
      <c r="B195" t="s">
        <v>247</v>
      </c>
    </row>
    <row r="196" spans="1:2" x14ac:dyDescent="0.3">
      <c r="A196">
        <v>186</v>
      </c>
      <c r="B196" t="s">
        <v>772</v>
      </c>
    </row>
    <row r="197" spans="1:2" x14ac:dyDescent="0.3">
      <c r="A197">
        <v>187</v>
      </c>
      <c r="B197" t="s">
        <v>248</v>
      </c>
    </row>
    <row r="198" spans="1:2" x14ac:dyDescent="0.3">
      <c r="A198">
        <v>188</v>
      </c>
      <c r="B198" t="s">
        <v>249</v>
      </c>
    </row>
    <row r="199" spans="1:2" x14ac:dyDescent="0.3">
      <c r="A199">
        <v>189</v>
      </c>
      <c r="B199" t="s">
        <v>250</v>
      </c>
    </row>
    <row r="200" spans="1:2" x14ac:dyDescent="0.3">
      <c r="A200">
        <v>190</v>
      </c>
      <c r="B200" t="s">
        <v>251</v>
      </c>
    </row>
    <row r="201" spans="1:2" x14ac:dyDescent="0.3">
      <c r="A201">
        <v>191</v>
      </c>
      <c r="B201" t="s">
        <v>252</v>
      </c>
    </row>
    <row r="202" spans="1:2" x14ac:dyDescent="0.3">
      <c r="A202">
        <v>192</v>
      </c>
      <c r="B202" t="s">
        <v>253</v>
      </c>
    </row>
    <row r="203" spans="1:2" x14ac:dyDescent="0.3">
      <c r="A203">
        <v>193</v>
      </c>
      <c r="B203" t="s">
        <v>258</v>
      </c>
    </row>
    <row r="204" spans="1:2" x14ac:dyDescent="0.3">
      <c r="A204">
        <v>194</v>
      </c>
      <c r="B204" t="s">
        <v>254</v>
      </c>
    </row>
    <row r="205" spans="1:2" x14ac:dyDescent="0.3">
      <c r="A205">
        <v>195</v>
      </c>
      <c r="B205" t="s">
        <v>255</v>
      </c>
    </row>
    <row r="206" spans="1:2" x14ac:dyDescent="0.3">
      <c r="A206">
        <v>196</v>
      </c>
      <c r="B206" t="s">
        <v>522</v>
      </c>
    </row>
    <row r="207" spans="1:2" x14ac:dyDescent="0.3">
      <c r="A207">
        <v>197</v>
      </c>
      <c r="B207" t="s">
        <v>257</v>
      </c>
    </row>
    <row r="208" spans="1:2" x14ac:dyDescent="0.3">
      <c r="A208">
        <v>198</v>
      </c>
      <c r="B208" t="s">
        <v>259</v>
      </c>
    </row>
    <row r="209" spans="1:2" x14ac:dyDescent="0.3">
      <c r="A209">
        <v>199</v>
      </c>
      <c r="B209" t="s">
        <v>231</v>
      </c>
    </row>
    <row r="210" spans="1:2" x14ac:dyDescent="0.3">
      <c r="A210">
        <v>200</v>
      </c>
      <c r="B210" t="s">
        <v>262</v>
      </c>
    </row>
    <row r="211" spans="1:2" x14ac:dyDescent="0.3">
      <c r="A211">
        <v>201</v>
      </c>
      <c r="B211" t="s">
        <v>263</v>
      </c>
    </row>
    <row r="212" spans="1:2" x14ac:dyDescent="0.3">
      <c r="A212">
        <v>202</v>
      </c>
      <c r="B212" t="s">
        <v>569</v>
      </c>
    </row>
    <row r="213" spans="1:2" x14ac:dyDescent="0.3">
      <c r="A213">
        <v>203</v>
      </c>
      <c r="B213" t="s">
        <v>267</v>
      </c>
    </row>
    <row r="214" spans="1:2" x14ac:dyDescent="0.3">
      <c r="A214">
        <v>204</v>
      </c>
      <c r="B214" t="s">
        <v>270</v>
      </c>
    </row>
    <row r="215" spans="1:2" x14ac:dyDescent="0.3">
      <c r="A215">
        <v>205</v>
      </c>
      <c r="B215" t="s">
        <v>271</v>
      </c>
    </row>
    <row r="216" spans="1:2" x14ac:dyDescent="0.3">
      <c r="A216">
        <v>206</v>
      </c>
      <c r="B216" t="s">
        <v>272</v>
      </c>
    </row>
    <row r="217" spans="1:2" x14ac:dyDescent="0.3">
      <c r="A217">
        <v>207</v>
      </c>
      <c r="B217" t="s">
        <v>273</v>
      </c>
    </row>
    <row r="218" spans="1:2" x14ac:dyDescent="0.3">
      <c r="A218">
        <v>208</v>
      </c>
      <c r="B218" t="s">
        <v>274</v>
      </c>
    </row>
    <row r="219" spans="1:2" x14ac:dyDescent="0.3">
      <c r="A219">
        <v>209</v>
      </c>
      <c r="B219" t="s">
        <v>283</v>
      </c>
    </row>
    <row r="220" spans="1:2" x14ac:dyDescent="0.3">
      <c r="A220">
        <v>210</v>
      </c>
      <c r="B220" t="s">
        <v>276</v>
      </c>
    </row>
    <row r="221" spans="1:2" x14ac:dyDescent="0.3">
      <c r="A221">
        <v>211</v>
      </c>
      <c r="B221" t="s">
        <v>277</v>
      </c>
    </row>
    <row r="222" spans="1:2" x14ac:dyDescent="0.3">
      <c r="A222">
        <v>212</v>
      </c>
      <c r="B222" t="s">
        <v>278</v>
      </c>
    </row>
    <row r="223" spans="1:2" x14ac:dyDescent="0.3">
      <c r="A223">
        <v>213</v>
      </c>
      <c r="B223" t="s">
        <v>281</v>
      </c>
    </row>
    <row r="224" spans="1:2" x14ac:dyDescent="0.3">
      <c r="A224">
        <v>214</v>
      </c>
      <c r="B224" t="s">
        <v>282</v>
      </c>
    </row>
    <row r="225" spans="1:2" x14ac:dyDescent="0.3">
      <c r="A225">
        <v>215</v>
      </c>
      <c r="B225" t="s">
        <v>577</v>
      </c>
    </row>
    <row r="226" spans="1:2" x14ac:dyDescent="0.3">
      <c r="A226">
        <v>216</v>
      </c>
      <c r="B226" t="s">
        <v>284</v>
      </c>
    </row>
    <row r="227" spans="1:2" x14ac:dyDescent="0.3">
      <c r="A227">
        <v>217</v>
      </c>
      <c r="B227" t="s">
        <v>286</v>
      </c>
    </row>
    <row r="228" spans="1:2" x14ac:dyDescent="0.3">
      <c r="A228">
        <v>218</v>
      </c>
      <c r="B228" t="s">
        <v>287</v>
      </c>
    </row>
    <row r="229" spans="1:2" x14ac:dyDescent="0.3">
      <c r="A229">
        <v>219</v>
      </c>
      <c r="B229" t="s">
        <v>292</v>
      </c>
    </row>
    <row r="230" spans="1:2" x14ac:dyDescent="0.3">
      <c r="A230">
        <v>220</v>
      </c>
      <c r="B230" t="s">
        <v>293</v>
      </c>
    </row>
    <row r="231" spans="1:2" x14ac:dyDescent="0.3">
      <c r="A231">
        <v>221</v>
      </c>
      <c r="B231" t="s">
        <v>551</v>
      </c>
    </row>
    <row r="232" spans="1:2" x14ac:dyDescent="0.3">
      <c r="A232">
        <v>222</v>
      </c>
      <c r="B232" t="s">
        <v>295</v>
      </c>
    </row>
    <row r="233" spans="1:2" x14ac:dyDescent="0.3">
      <c r="A233">
        <v>223</v>
      </c>
      <c r="B233" t="s">
        <v>297</v>
      </c>
    </row>
    <row r="234" spans="1:2" x14ac:dyDescent="0.3">
      <c r="A234">
        <v>224</v>
      </c>
      <c r="B234" t="s">
        <v>296</v>
      </c>
    </row>
    <row r="235" spans="1:2" x14ac:dyDescent="0.3">
      <c r="A235">
        <v>225</v>
      </c>
      <c r="B235" t="s">
        <v>298</v>
      </c>
    </row>
    <row r="236" spans="1:2" x14ac:dyDescent="0.3">
      <c r="A236">
        <v>226</v>
      </c>
      <c r="B236" t="s">
        <v>299</v>
      </c>
    </row>
    <row r="237" spans="1:2" x14ac:dyDescent="0.3">
      <c r="A237">
        <v>227</v>
      </c>
      <c r="B237" t="s">
        <v>300</v>
      </c>
    </row>
    <row r="238" spans="1:2" x14ac:dyDescent="0.3">
      <c r="A238">
        <v>228</v>
      </c>
      <c r="B238" t="s">
        <v>301</v>
      </c>
    </row>
    <row r="239" spans="1:2" x14ac:dyDescent="0.3">
      <c r="A239">
        <v>229</v>
      </c>
      <c r="B239" t="s">
        <v>302</v>
      </c>
    </row>
    <row r="240" spans="1:2" x14ac:dyDescent="0.3">
      <c r="A240">
        <v>230</v>
      </c>
      <c r="B240" t="s">
        <v>556</v>
      </c>
    </row>
    <row r="241" spans="1:2" x14ac:dyDescent="0.3">
      <c r="A241">
        <v>231</v>
      </c>
      <c r="B241" t="s">
        <v>304</v>
      </c>
    </row>
    <row r="242" spans="1:2" x14ac:dyDescent="0.3">
      <c r="A242">
        <v>232</v>
      </c>
      <c r="B242" t="s">
        <v>305</v>
      </c>
    </row>
    <row r="243" spans="1:2" x14ac:dyDescent="0.3">
      <c r="A243">
        <v>233</v>
      </c>
      <c r="B243" t="s">
        <v>306</v>
      </c>
    </row>
    <row r="244" spans="1:2" x14ac:dyDescent="0.3">
      <c r="A244">
        <v>234</v>
      </c>
      <c r="B244" t="s">
        <v>308</v>
      </c>
    </row>
    <row r="245" spans="1:2" x14ac:dyDescent="0.3">
      <c r="A245">
        <v>235</v>
      </c>
      <c r="B245" t="s">
        <v>773</v>
      </c>
    </row>
    <row r="246" spans="1:2" x14ac:dyDescent="0.3">
      <c r="A246">
        <v>236</v>
      </c>
      <c r="B246" t="s">
        <v>309</v>
      </c>
    </row>
    <row r="247" spans="1:2" x14ac:dyDescent="0.3">
      <c r="A247">
        <v>237</v>
      </c>
      <c r="B247" t="s">
        <v>310</v>
      </c>
    </row>
    <row r="248" spans="1:2" x14ac:dyDescent="0.3">
      <c r="A248">
        <v>238</v>
      </c>
      <c r="B248" t="s">
        <v>311</v>
      </c>
    </row>
    <row r="249" spans="1:2" x14ac:dyDescent="0.3">
      <c r="A249">
        <v>239</v>
      </c>
      <c r="B249" t="s">
        <v>312</v>
      </c>
    </row>
    <row r="250" spans="1:2" x14ac:dyDescent="0.3">
      <c r="A250">
        <v>240</v>
      </c>
      <c r="B250" t="s">
        <v>313</v>
      </c>
    </row>
    <row r="251" spans="1:2" x14ac:dyDescent="0.3">
      <c r="A251">
        <v>241</v>
      </c>
      <c r="B251" t="s">
        <v>314</v>
      </c>
    </row>
    <row r="252" spans="1:2" x14ac:dyDescent="0.3">
      <c r="A252">
        <v>242</v>
      </c>
      <c r="B252" t="s">
        <v>315</v>
      </c>
    </row>
    <row r="253" spans="1:2" x14ac:dyDescent="0.3">
      <c r="A253">
        <v>243</v>
      </c>
      <c r="B253" t="s">
        <v>316</v>
      </c>
    </row>
    <row r="254" spans="1:2" x14ac:dyDescent="0.3">
      <c r="A254">
        <v>244</v>
      </c>
      <c r="B254" t="s">
        <v>317</v>
      </c>
    </row>
    <row r="255" spans="1:2" x14ac:dyDescent="0.3">
      <c r="A255">
        <v>245</v>
      </c>
      <c r="B255" t="s">
        <v>261</v>
      </c>
    </row>
    <row r="256" spans="1:2" x14ac:dyDescent="0.3">
      <c r="A256">
        <v>246</v>
      </c>
      <c r="B256" t="s">
        <v>318</v>
      </c>
    </row>
    <row r="257" spans="1:2" x14ac:dyDescent="0.3">
      <c r="A257">
        <v>247</v>
      </c>
      <c r="B257" t="s">
        <v>319</v>
      </c>
    </row>
    <row r="258" spans="1:2" x14ac:dyDescent="0.3">
      <c r="A258">
        <v>248</v>
      </c>
      <c r="B258" t="s">
        <v>320</v>
      </c>
    </row>
    <row r="259" spans="1:2" x14ac:dyDescent="0.3">
      <c r="A259">
        <v>249</v>
      </c>
      <c r="B259" t="s">
        <v>321</v>
      </c>
    </row>
    <row r="260" spans="1:2" x14ac:dyDescent="0.3">
      <c r="A260">
        <v>250</v>
      </c>
      <c r="B260" t="s">
        <v>322</v>
      </c>
    </row>
    <row r="261" spans="1:2" x14ac:dyDescent="0.3">
      <c r="A261">
        <v>251</v>
      </c>
      <c r="B261" t="s">
        <v>323</v>
      </c>
    </row>
    <row r="262" spans="1:2" x14ac:dyDescent="0.3">
      <c r="A262">
        <v>252</v>
      </c>
      <c r="B262" t="s">
        <v>324</v>
      </c>
    </row>
    <row r="263" spans="1:2" x14ac:dyDescent="0.3">
      <c r="A263">
        <v>253</v>
      </c>
      <c r="B263" t="s">
        <v>326</v>
      </c>
    </row>
    <row r="264" spans="1:2" x14ac:dyDescent="0.3">
      <c r="A264">
        <v>254</v>
      </c>
      <c r="B264" t="s">
        <v>327</v>
      </c>
    </row>
    <row r="265" spans="1:2" x14ac:dyDescent="0.3">
      <c r="A265">
        <v>255</v>
      </c>
      <c r="B265" t="s">
        <v>328</v>
      </c>
    </row>
    <row r="266" spans="1:2" x14ac:dyDescent="0.3">
      <c r="A266">
        <v>256</v>
      </c>
      <c r="B266" t="s">
        <v>329</v>
      </c>
    </row>
    <row r="267" spans="1:2" x14ac:dyDescent="0.3">
      <c r="A267">
        <v>257</v>
      </c>
      <c r="B267" t="s">
        <v>330</v>
      </c>
    </row>
    <row r="268" spans="1:2" x14ac:dyDescent="0.3">
      <c r="A268">
        <v>258</v>
      </c>
      <c r="B268" t="s">
        <v>332</v>
      </c>
    </row>
    <row r="269" spans="1:2" x14ac:dyDescent="0.3">
      <c r="A269">
        <v>259</v>
      </c>
      <c r="B269" t="s">
        <v>333</v>
      </c>
    </row>
    <row r="270" spans="1:2" x14ac:dyDescent="0.3">
      <c r="A270">
        <v>260</v>
      </c>
      <c r="B270" t="s">
        <v>334</v>
      </c>
    </row>
    <row r="271" spans="1:2" x14ac:dyDescent="0.3">
      <c r="A271">
        <v>261</v>
      </c>
      <c r="B271" t="s">
        <v>335</v>
      </c>
    </row>
    <row r="272" spans="1:2" x14ac:dyDescent="0.3">
      <c r="A272">
        <v>262</v>
      </c>
      <c r="B272" t="s">
        <v>336</v>
      </c>
    </row>
    <row r="273" spans="1:2" x14ac:dyDescent="0.3">
      <c r="A273">
        <v>263</v>
      </c>
      <c r="B273" t="s">
        <v>337</v>
      </c>
    </row>
    <row r="274" spans="1:2" x14ac:dyDescent="0.3">
      <c r="A274">
        <v>264</v>
      </c>
      <c r="B274" t="s">
        <v>338</v>
      </c>
    </row>
    <row r="275" spans="1:2" x14ac:dyDescent="0.3">
      <c r="A275">
        <v>265</v>
      </c>
      <c r="B275" t="s">
        <v>339</v>
      </c>
    </row>
    <row r="276" spans="1:2" x14ac:dyDescent="0.3">
      <c r="A276">
        <v>266</v>
      </c>
      <c r="B276" t="s">
        <v>340</v>
      </c>
    </row>
    <row r="277" spans="1:2" x14ac:dyDescent="0.3">
      <c r="A277">
        <v>267</v>
      </c>
      <c r="B277" t="s">
        <v>341</v>
      </c>
    </row>
    <row r="278" spans="1:2" x14ac:dyDescent="0.3">
      <c r="A278">
        <v>268</v>
      </c>
      <c r="B278" t="s">
        <v>342</v>
      </c>
    </row>
    <row r="279" spans="1:2" x14ac:dyDescent="0.3">
      <c r="A279">
        <v>269</v>
      </c>
      <c r="B279" t="s">
        <v>331</v>
      </c>
    </row>
    <row r="280" spans="1:2" x14ac:dyDescent="0.3">
      <c r="A280">
        <v>270</v>
      </c>
      <c r="B280" t="s">
        <v>343</v>
      </c>
    </row>
    <row r="281" spans="1:2" x14ac:dyDescent="0.3">
      <c r="A281">
        <v>271</v>
      </c>
      <c r="B281" t="s">
        <v>344</v>
      </c>
    </row>
    <row r="282" spans="1:2" x14ac:dyDescent="0.3">
      <c r="A282">
        <v>272</v>
      </c>
      <c r="B282" t="s">
        <v>345</v>
      </c>
    </row>
    <row r="283" spans="1:2" x14ac:dyDescent="0.3">
      <c r="A283">
        <v>273</v>
      </c>
      <c r="B283" t="s">
        <v>346</v>
      </c>
    </row>
    <row r="284" spans="1:2" x14ac:dyDescent="0.3">
      <c r="A284">
        <v>274</v>
      </c>
      <c r="B284" t="s">
        <v>347</v>
      </c>
    </row>
    <row r="285" spans="1:2" x14ac:dyDescent="0.3">
      <c r="A285">
        <v>275</v>
      </c>
      <c r="B285" t="s">
        <v>348</v>
      </c>
    </row>
    <row r="286" spans="1:2" x14ac:dyDescent="0.3">
      <c r="A286">
        <v>276</v>
      </c>
      <c r="B286" t="s">
        <v>559</v>
      </c>
    </row>
    <row r="287" spans="1:2" x14ac:dyDescent="0.3">
      <c r="A287">
        <v>277</v>
      </c>
      <c r="B287" t="s">
        <v>350</v>
      </c>
    </row>
    <row r="288" spans="1:2" x14ac:dyDescent="0.3">
      <c r="A288">
        <v>278</v>
      </c>
      <c r="B288" t="s">
        <v>351</v>
      </c>
    </row>
    <row r="289" spans="1:4" x14ac:dyDescent="0.3">
      <c r="A289">
        <v>279</v>
      </c>
      <c r="B289" t="s">
        <v>352</v>
      </c>
    </row>
    <row r="290" spans="1:4" x14ac:dyDescent="0.3">
      <c r="A290">
        <v>280</v>
      </c>
      <c r="B290" t="s">
        <v>353</v>
      </c>
    </row>
    <row r="291" spans="1:4" x14ac:dyDescent="0.3">
      <c r="A291">
        <v>281</v>
      </c>
      <c r="B291" s="12" t="s">
        <v>354</v>
      </c>
    </row>
    <row r="292" spans="1:4" x14ac:dyDescent="0.3">
      <c r="A292">
        <v>282</v>
      </c>
      <c r="B292" t="s">
        <v>355</v>
      </c>
      <c r="C292" t="s">
        <v>925</v>
      </c>
    </row>
    <row r="293" spans="1:4" x14ac:dyDescent="0.3">
      <c r="A293">
        <v>283</v>
      </c>
      <c r="B293" t="s">
        <v>356</v>
      </c>
      <c r="C293" t="s">
        <v>926</v>
      </c>
    </row>
    <row r="294" spans="1:4" x14ac:dyDescent="0.3">
      <c r="A294">
        <v>284</v>
      </c>
      <c r="B294" t="s">
        <v>357</v>
      </c>
      <c r="C294" t="s">
        <v>927</v>
      </c>
      <c r="D294" s="11" t="s">
        <v>924</v>
      </c>
    </row>
    <row r="295" spans="1:4" x14ac:dyDescent="0.3">
      <c r="A295">
        <v>285</v>
      </c>
      <c r="B295" t="s">
        <v>358</v>
      </c>
    </row>
    <row r="296" spans="1:4" x14ac:dyDescent="0.3">
      <c r="A296">
        <v>286</v>
      </c>
      <c r="B296" t="s">
        <v>359</v>
      </c>
    </row>
    <row r="297" spans="1:4" x14ac:dyDescent="0.3">
      <c r="A297">
        <v>287</v>
      </c>
      <c r="B297" t="s">
        <v>12</v>
      </c>
      <c r="C297" t="s">
        <v>929</v>
      </c>
    </row>
    <row r="298" spans="1:4" x14ac:dyDescent="0.3">
      <c r="A298">
        <v>288</v>
      </c>
      <c r="B298" t="s">
        <v>442</v>
      </c>
      <c r="C298" t="s">
        <v>928</v>
      </c>
      <c r="D298" s="11" t="s">
        <v>924</v>
      </c>
    </row>
    <row r="299" spans="1:4" x14ac:dyDescent="0.3">
      <c r="A299">
        <v>289</v>
      </c>
      <c r="B299" t="s">
        <v>13</v>
      </c>
    </row>
    <row r="300" spans="1:4" x14ac:dyDescent="0.3">
      <c r="A300">
        <v>290</v>
      </c>
      <c r="B300" t="s">
        <v>14</v>
      </c>
      <c r="C300" t="s">
        <v>932</v>
      </c>
      <c r="D300" s="11" t="s">
        <v>924</v>
      </c>
    </row>
    <row r="301" spans="1:4" ht="15.6" x14ac:dyDescent="0.3">
      <c r="A301">
        <v>291</v>
      </c>
      <c r="B301" t="s">
        <v>15</v>
      </c>
      <c r="C301" t="s">
        <v>931</v>
      </c>
      <c r="D301" s="18" t="s">
        <v>930</v>
      </c>
    </row>
    <row r="302" spans="1:4" x14ac:dyDescent="0.3">
      <c r="A302">
        <v>292</v>
      </c>
      <c r="B302" t="s">
        <v>16</v>
      </c>
    </row>
    <row r="303" spans="1:4" x14ac:dyDescent="0.3">
      <c r="A303">
        <v>293</v>
      </c>
      <c r="B303" t="s">
        <v>17</v>
      </c>
      <c r="C303" t="s">
        <v>934</v>
      </c>
    </row>
    <row r="304" spans="1:4" x14ac:dyDescent="0.3">
      <c r="A304">
        <v>294</v>
      </c>
      <c r="B304" t="s">
        <v>269</v>
      </c>
      <c r="C304" t="s">
        <v>933</v>
      </c>
    </row>
    <row r="305" spans="1:4" x14ac:dyDescent="0.3">
      <c r="A305">
        <v>295</v>
      </c>
      <c r="B305" t="s">
        <v>19</v>
      </c>
    </row>
    <row r="306" spans="1:4" x14ac:dyDescent="0.3">
      <c r="A306">
        <v>296</v>
      </c>
      <c r="B306" t="s">
        <v>20</v>
      </c>
      <c r="C306" t="s">
        <v>935</v>
      </c>
    </row>
    <row r="307" spans="1:4" x14ac:dyDescent="0.3">
      <c r="A307">
        <v>297</v>
      </c>
      <c r="B307" t="s">
        <v>21</v>
      </c>
      <c r="C307" t="s">
        <v>936</v>
      </c>
    </row>
    <row r="308" spans="1:4" x14ac:dyDescent="0.3">
      <c r="A308">
        <v>298</v>
      </c>
      <c r="B308" t="s">
        <v>22</v>
      </c>
      <c r="C308" t="s">
        <v>22</v>
      </c>
      <c r="D308" s="11" t="s">
        <v>924</v>
      </c>
    </row>
    <row r="309" spans="1:4" x14ac:dyDescent="0.3">
      <c r="A309">
        <v>299</v>
      </c>
      <c r="B309" t="s">
        <v>23</v>
      </c>
      <c r="C309" t="s">
        <v>23</v>
      </c>
    </row>
    <row r="310" spans="1:4" x14ac:dyDescent="0.3">
      <c r="A310">
        <v>300</v>
      </c>
      <c r="B310" t="s">
        <v>24</v>
      </c>
      <c r="C310" t="s">
        <v>937</v>
      </c>
    </row>
    <row r="311" spans="1:4" x14ac:dyDescent="0.3">
      <c r="A311">
        <v>301</v>
      </c>
      <c r="B311" t="s">
        <v>774</v>
      </c>
      <c r="C311" t="s">
        <v>939</v>
      </c>
    </row>
    <row r="312" spans="1:4" x14ac:dyDescent="0.3">
      <c r="A312">
        <v>302</v>
      </c>
      <c r="B312" t="s">
        <v>25</v>
      </c>
    </row>
    <row r="313" spans="1:4" x14ac:dyDescent="0.3">
      <c r="A313">
        <v>303</v>
      </c>
      <c r="B313" t="s">
        <v>26</v>
      </c>
      <c r="C313" t="s">
        <v>938</v>
      </c>
    </row>
    <row r="314" spans="1:4" x14ac:dyDescent="0.3">
      <c r="A314">
        <v>304</v>
      </c>
      <c r="B314" t="s">
        <v>575</v>
      </c>
    </row>
    <row r="315" spans="1:4" x14ac:dyDescent="0.3">
      <c r="A315">
        <v>305</v>
      </c>
      <c r="B315" t="s">
        <v>28</v>
      </c>
      <c r="C315" t="s">
        <v>28</v>
      </c>
    </row>
    <row r="316" spans="1:4" x14ac:dyDescent="0.3">
      <c r="A316">
        <v>306</v>
      </c>
      <c r="B316" t="s">
        <v>29</v>
      </c>
      <c r="C316" t="s">
        <v>29</v>
      </c>
    </row>
    <row r="317" spans="1:4" x14ac:dyDescent="0.3">
      <c r="A317">
        <v>307</v>
      </c>
      <c r="B317" t="s">
        <v>289</v>
      </c>
      <c r="C317" t="s">
        <v>941</v>
      </c>
      <c r="D317" s="11" t="s">
        <v>924</v>
      </c>
    </row>
    <row r="318" spans="1:4" x14ac:dyDescent="0.3">
      <c r="A318">
        <v>308</v>
      </c>
      <c r="B318" t="s">
        <v>30</v>
      </c>
    </row>
    <row r="319" spans="1:4" x14ac:dyDescent="0.3">
      <c r="A319">
        <v>309</v>
      </c>
      <c r="B319" t="s">
        <v>31</v>
      </c>
    </row>
    <row r="320" spans="1:4" x14ac:dyDescent="0.3">
      <c r="A320">
        <v>310</v>
      </c>
      <c r="B320" t="s">
        <v>32</v>
      </c>
      <c r="C320" t="s">
        <v>968</v>
      </c>
    </row>
    <row r="321" spans="1:4" x14ac:dyDescent="0.3">
      <c r="A321">
        <v>311</v>
      </c>
      <c r="B321" t="s">
        <v>34</v>
      </c>
      <c r="D321" s="11" t="s">
        <v>924</v>
      </c>
    </row>
    <row r="322" spans="1:4" x14ac:dyDescent="0.3">
      <c r="A322">
        <v>312</v>
      </c>
      <c r="B322" t="s">
        <v>35</v>
      </c>
    </row>
    <row r="323" spans="1:4" x14ac:dyDescent="0.3">
      <c r="A323">
        <v>313</v>
      </c>
      <c r="B323" t="s">
        <v>290</v>
      </c>
      <c r="C323" t="s">
        <v>940</v>
      </c>
    </row>
    <row r="324" spans="1:4" x14ac:dyDescent="0.3">
      <c r="A324">
        <v>314</v>
      </c>
      <c r="B324" t="s">
        <v>37</v>
      </c>
      <c r="C324" t="s">
        <v>943</v>
      </c>
    </row>
    <row r="325" spans="1:4" x14ac:dyDescent="0.3">
      <c r="A325">
        <v>315</v>
      </c>
      <c r="B325" t="s">
        <v>775</v>
      </c>
      <c r="C325" t="s">
        <v>942</v>
      </c>
    </row>
    <row r="326" spans="1:4" x14ac:dyDescent="0.3">
      <c r="A326">
        <v>316</v>
      </c>
      <c r="B326" t="s">
        <v>777</v>
      </c>
    </row>
    <row r="327" spans="1:4" x14ac:dyDescent="0.3">
      <c r="A327">
        <v>317</v>
      </c>
      <c r="B327" t="s">
        <v>38</v>
      </c>
      <c r="C327" t="s">
        <v>944</v>
      </c>
    </row>
    <row r="328" spans="1:4" x14ac:dyDescent="0.3">
      <c r="A328">
        <v>318</v>
      </c>
      <c r="B328" t="s">
        <v>266</v>
      </c>
      <c r="C328" t="s">
        <v>945</v>
      </c>
      <c r="D328" t="s">
        <v>949</v>
      </c>
    </row>
    <row r="329" spans="1:4" x14ac:dyDescent="0.3">
      <c r="A329">
        <v>319</v>
      </c>
      <c r="B329" t="s">
        <v>779</v>
      </c>
      <c r="C329" t="s">
        <v>946</v>
      </c>
      <c r="D329" t="s">
        <v>951</v>
      </c>
    </row>
    <row r="330" spans="1:4" x14ac:dyDescent="0.3">
      <c r="A330">
        <v>320</v>
      </c>
      <c r="B330" t="s">
        <v>39</v>
      </c>
      <c r="C330" t="s">
        <v>947</v>
      </c>
    </row>
    <row r="331" spans="1:4" x14ac:dyDescent="0.3">
      <c r="A331">
        <v>321</v>
      </c>
      <c r="B331" t="s">
        <v>780</v>
      </c>
    </row>
    <row r="332" spans="1:4" x14ac:dyDescent="0.3">
      <c r="A332">
        <v>322</v>
      </c>
      <c r="B332" t="s">
        <v>41</v>
      </c>
      <c r="C332" t="s">
        <v>948</v>
      </c>
      <c r="D332" t="s">
        <v>950</v>
      </c>
    </row>
    <row r="333" spans="1:4" x14ac:dyDescent="0.3">
      <c r="A333">
        <v>323</v>
      </c>
      <c r="B333" t="s">
        <v>42</v>
      </c>
      <c r="C333" t="s">
        <v>952</v>
      </c>
    </row>
    <row r="334" spans="1:4" x14ac:dyDescent="0.3">
      <c r="A334">
        <v>324</v>
      </c>
      <c r="B334" t="s">
        <v>280</v>
      </c>
      <c r="C334" t="s">
        <v>953</v>
      </c>
      <c r="D334" s="11" t="s">
        <v>924</v>
      </c>
    </row>
    <row r="335" spans="1:4" x14ac:dyDescent="0.3">
      <c r="A335">
        <v>325</v>
      </c>
      <c r="B335" t="s">
        <v>268</v>
      </c>
      <c r="C335" t="s">
        <v>954</v>
      </c>
    </row>
    <row r="336" spans="1:4" x14ac:dyDescent="0.3">
      <c r="A336">
        <v>326</v>
      </c>
      <c r="B336" t="s">
        <v>288</v>
      </c>
    </row>
    <row r="337" spans="1:4" x14ac:dyDescent="0.3">
      <c r="A337">
        <v>327</v>
      </c>
      <c r="B337" t="s">
        <v>43</v>
      </c>
    </row>
    <row r="338" spans="1:4" x14ac:dyDescent="0.3">
      <c r="A338">
        <v>328</v>
      </c>
      <c r="B338" t="s">
        <v>279</v>
      </c>
    </row>
    <row r="339" spans="1:4" x14ac:dyDescent="0.3">
      <c r="A339">
        <v>329</v>
      </c>
      <c r="B339" t="s">
        <v>44</v>
      </c>
      <c r="C339" t="s">
        <v>963</v>
      </c>
    </row>
    <row r="340" spans="1:4" x14ac:dyDescent="0.3">
      <c r="A340">
        <v>330</v>
      </c>
      <c r="B340" t="s">
        <v>45</v>
      </c>
    </row>
    <row r="341" spans="1:4" x14ac:dyDescent="0.3">
      <c r="A341">
        <v>331</v>
      </c>
      <c r="B341" t="s">
        <v>576</v>
      </c>
    </row>
    <row r="342" spans="1:4" x14ac:dyDescent="0.3">
      <c r="A342">
        <v>332</v>
      </c>
      <c r="B342" t="s">
        <v>424</v>
      </c>
      <c r="C342" t="s">
        <v>964</v>
      </c>
      <c r="D342" s="11" t="s">
        <v>924</v>
      </c>
    </row>
    <row r="343" spans="1:4" x14ac:dyDescent="0.3">
      <c r="A343">
        <v>333</v>
      </c>
      <c r="B343" t="s">
        <v>48</v>
      </c>
    </row>
    <row r="344" spans="1:4" x14ac:dyDescent="0.3">
      <c r="A344">
        <v>334</v>
      </c>
      <c r="B344" t="s">
        <v>49</v>
      </c>
    </row>
    <row r="345" spans="1:4" x14ac:dyDescent="0.3">
      <c r="A345">
        <v>335</v>
      </c>
      <c r="B345" t="s">
        <v>781</v>
      </c>
    </row>
    <row r="346" spans="1:4" x14ac:dyDescent="0.3">
      <c r="A346">
        <v>336</v>
      </c>
      <c r="B346" t="s">
        <v>784</v>
      </c>
    </row>
    <row r="347" spans="1:4" x14ac:dyDescent="0.3">
      <c r="A347">
        <v>337</v>
      </c>
      <c r="B347" t="s">
        <v>291</v>
      </c>
    </row>
    <row r="348" spans="1:4" x14ac:dyDescent="0.3">
      <c r="A348">
        <v>338</v>
      </c>
      <c r="B348" t="s">
        <v>509</v>
      </c>
      <c r="C348" t="s">
        <v>956</v>
      </c>
    </row>
    <row r="349" spans="1:4" x14ac:dyDescent="0.3">
      <c r="A349">
        <v>339</v>
      </c>
      <c r="B349" t="s">
        <v>787</v>
      </c>
      <c r="C349" t="s">
        <v>958</v>
      </c>
    </row>
    <row r="350" spans="1:4" x14ac:dyDescent="0.3">
      <c r="A350">
        <v>340</v>
      </c>
      <c r="B350" t="s">
        <v>244</v>
      </c>
      <c r="C350" t="s">
        <v>957</v>
      </c>
    </row>
    <row r="351" spans="1:4" x14ac:dyDescent="0.3">
      <c r="A351">
        <v>341</v>
      </c>
      <c r="B351" t="s">
        <v>245</v>
      </c>
      <c r="C351" t="s">
        <v>959</v>
      </c>
    </row>
    <row r="352" spans="1:4" x14ac:dyDescent="0.3">
      <c r="A352">
        <v>342</v>
      </c>
      <c r="B352" t="s">
        <v>246</v>
      </c>
      <c r="C352" t="s">
        <v>955</v>
      </c>
    </row>
    <row r="353" spans="1:4" x14ac:dyDescent="0.3">
      <c r="A353">
        <v>343</v>
      </c>
      <c r="B353" t="s">
        <v>789</v>
      </c>
    </row>
    <row r="354" spans="1:4" x14ac:dyDescent="0.3">
      <c r="A354">
        <v>344</v>
      </c>
      <c r="B354" t="s">
        <v>790</v>
      </c>
      <c r="C354" t="s">
        <v>960</v>
      </c>
    </row>
    <row r="355" spans="1:4" ht="15.6" x14ac:dyDescent="0.3">
      <c r="A355">
        <v>345</v>
      </c>
      <c r="B355" t="s">
        <v>52</v>
      </c>
      <c r="C355" t="s">
        <v>962</v>
      </c>
      <c r="D355" s="18" t="s">
        <v>961</v>
      </c>
    </row>
    <row r="356" spans="1:4" x14ac:dyDescent="0.3">
      <c r="A356">
        <v>346</v>
      </c>
      <c r="B356" t="s">
        <v>242</v>
      </c>
    </row>
    <row r="357" spans="1:4" x14ac:dyDescent="0.3">
      <c r="A357">
        <v>347</v>
      </c>
      <c r="B357" t="s">
        <v>243</v>
      </c>
      <c r="C357" t="s">
        <v>965</v>
      </c>
      <c r="D357" s="11" t="s">
        <v>924</v>
      </c>
    </row>
    <row r="358" spans="1:4" x14ac:dyDescent="0.3">
      <c r="A358">
        <v>348</v>
      </c>
      <c r="B358" t="s">
        <v>360</v>
      </c>
      <c r="C358" t="s">
        <v>967</v>
      </c>
    </row>
    <row r="359" spans="1:4" x14ac:dyDescent="0.3">
      <c r="A359">
        <v>349</v>
      </c>
      <c r="B359" t="s">
        <v>361</v>
      </c>
    </row>
    <row r="360" spans="1:4" x14ac:dyDescent="0.3">
      <c r="A360">
        <v>350</v>
      </c>
      <c r="B360" s="12" t="s">
        <v>362</v>
      </c>
      <c r="C360" t="s">
        <v>966</v>
      </c>
      <c r="D360" s="11" t="s">
        <v>924</v>
      </c>
    </row>
    <row r="361" spans="1:4" x14ac:dyDescent="0.3">
      <c r="A361">
        <v>351</v>
      </c>
      <c r="B361" t="s">
        <v>363</v>
      </c>
    </row>
    <row r="362" spans="1:4" x14ac:dyDescent="0.3">
      <c r="A362">
        <v>352</v>
      </c>
      <c r="B362" t="s">
        <v>792</v>
      </c>
    </row>
    <row r="363" spans="1:4" x14ac:dyDescent="0.3">
      <c r="A363">
        <v>353</v>
      </c>
      <c r="B363" t="s">
        <v>364</v>
      </c>
    </row>
    <row r="364" spans="1:4" x14ac:dyDescent="0.3">
      <c r="A364">
        <v>354</v>
      </c>
      <c r="B364" t="s">
        <v>859</v>
      </c>
    </row>
    <row r="365" spans="1:4" x14ac:dyDescent="0.3">
      <c r="A365">
        <v>355</v>
      </c>
      <c r="B365" t="s">
        <v>365</v>
      </c>
    </row>
    <row r="366" spans="1:4" x14ac:dyDescent="0.3">
      <c r="A366">
        <v>356</v>
      </c>
      <c r="B366" t="s">
        <v>366</v>
      </c>
    </row>
    <row r="367" spans="1:4" x14ac:dyDescent="0.3">
      <c r="A367">
        <v>357</v>
      </c>
      <c r="B367" t="s">
        <v>367</v>
      </c>
    </row>
    <row r="368" spans="1:4" x14ac:dyDescent="0.3">
      <c r="A368">
        <v>358</v>
      </c>
      <c r="B368" t="s">
        <v>368</v>
      </c>
    </row>
    <row r="369" spans="1:2" x14ac:dyDescent="0.3">
      <c r="A369">
        <v>359</v>
      </c>
      <c r="B369" t="s">
        <v>369</v>
      </c>
    </row>
    <row r="370" spans="1:2" x14ac:dyDescent="0.3">
      <c r="A370">
        <v>360</v>
      </c>
      <c r="B370" t="s">
        <v>370</v>
      </c>
    </row>
    <row r="371" spans="1:2" x14ac:dyDescent="0.3">
      <c r="A371">
        <v>361</v>
      </c>
      <c r="B371" t="s">
        <v>866</v>
      </c>
    </row>
    <row r="372" spans="1:2" x14ac:dyDescent="0.3">
      <c r="A372">
        <v>362</v>
      </c>
      <c r="B372" t="s">
        <v>371</v>
      </c>
    </row>
    <row r="373" spans="1:2" x14ac:dyDescent="0.3">
      <c r="A373">
        <v>363</v>
      </c>
      <c r="B373" t="s">
        <v>794</v>
      </c>
    </row>
    <row r="374" spans="1:2" x14ac:dyDescent="0.3">
      <c r="A374">
        <v>364</v>
      </c>
      <c r="B374" t="s">
        <v>373</v>
      </c>
    </row>
    <row r="375" spans="1:2" x14ac:dyDescent="0.3">
      <c r="A375">
        <v>365</v>
      </c>
      <c r="B375" t="s">
        <v>374</v>
      </c>
    </row>
    <row r="376" spans="1:2" x14ac:dyDescent="0.3">
      <c r="A376">
        <v>366</v>
      </c>
      <c r="B376" t="s">
        <v>865</v>
      </c>
    </row>
    <row r="377" spans="1:2" x14ac:dyDescent="0.3">
      <c r="A377">
        <v>367</v>
      </c>
      <c r="B377" t="s">
        <v>795</v>
      </c>
    </row>
    <row r="378" spans="1:2" x14ac:dyDescent="0.3">
      <c r="A378">
        <v>368</v>
      </c>
      <c r="B378" t="s">
        <v>376</v>
      </c>
    </row>
    <row r="379" spans="1:2" x14ac:dyDescent="0.3">
      <c r="A379">
        <v>369</v>
      </c>
      <c r="B379" t="s">
        <v>384</v>
      </c>
    </row>
    <row r="380" spans="1:2" x14ac:dyDescent="0.3">
      <c r="A380">
        <v>370</v>
      </c>
      <c r="B380" t="s">
        <v>378</v>
      </c>
    </row>
    <row r="381" spans="1:2" x14ac:dyDescent="0.3">
      <c r="A381">
        <v>371</v>
      </c>
      <c r="B381" t="s">
        <v>860</v>
      </c>
    </row>
    <row r="382" spans="1:2" x14ac:dyDescent="0.3">
      <c r="A382">
        <v>372</v>
      </c>
      <c r="B382" t="s">
        <v>380</v>
      </c>
    </row>
    <row r="383" spans="1:2" x14ac:dyDescent="0.3">
      <c r="A383">
        <v>373</v>
      </c>
      <c r="B383" t="s">
        <v>385</v>
      </c>
    </row>
    <row r="384" spans="1:2" x14ac:dyDescent="0.3">
      <c r="A384">
        <v>374</v>
      </c>
      <c r="B384" t="s">
        <v>382</v>
      </c>
    </row>
    <row r="385" spans="1:2" x14ac:dyDescent="0.3">
      <c r="A385">
        <v>375</v>
      </c>
      <c r="B385" t="s">
        <v>796</v>
      </c>
    </row>
    <row r="386" spans="1:2" x14ac:dyDescent="0.3">
      <c r="A386">
        <v>376</v>
      </c>
      <c r="B386" t="s">
        <v>797</v>
      </c>
    </row>
    <row r="387" spans="1:2" x14ac:dyDescent="0.3">
      <c r="A387">
        <v>377</v>
      </c>
      <c r="B387" t="s">
        <v>386</v>
      </c>
    </row>
    <row r="388" spans="1:2" x14ac:dyDescent="0.3">
      <c r="A388">
        <v>378</v>
      </c>
      <c r="B388" t="s">
        <v>387</v>
      </c>
    </row>
    <row r="389" spans="1:2" x14ac:dyDescent="0.3">
      <c r="A389">
        <v>379</v>
      </c>
      <c r="B389" t="s">
        <v>840</v>
      </c>
    </row>
    <row r="390" spans="1:2" x14ac:dyDescent="0.3">
      <c r="A390">
        <v>380</v>
      </c>
      <c r="B390" t="s">
        <v>389</v>
      </c>
    </row>
    <row r="391" spans="1:2" x14ac:dyDescent="0.3">
      <c r="A391">
        <v>381</v>
      </c>
      <c r="B391" t="s">
        <v>397</v>
      </c>
    </row>
    <row r="392" spans="1:2" x14ac:dyDescent="0.3">
      <c r="A392">
        <v>382</v>
      </c>
      <c r="B392" t="s">
        <v>398</v>
      </c>
    </row>
    <row r="393" spans="1:2" x14ac:dyDescent="0.3">
      <c r="A393">
        <v>383</v>
      </c>
      <c r="B393" t="s">
        <v>390</v>
      </c>
    </row>
    <row r="394" spans="1:2" x14ac:dyDescent="0.3">
      <c r="A394">
        <v>384</v>
      </c>
      <c r="B394" t="s">
        <v>391</v>
      </c>
    </row>
    <row r="395" spans="1:2" x14ac:dyDescent="0.3">
      <c r="A395">
        <v>385</v>
      </c>
      <c r="B395" t="s">
        <v>392</v>
      </c>
    </row>
    <row r="396" spans="1:2" x14ac:dyDescent="0.3">
      <c r="A396">
        <v>386</v>
      </c>
      <c r="B396" t="s">
        <v>393</v>
      </c>
    </row>
    <row r="397" spans="1:2" x14ac:dyDescent="0.3">
      <c r="A397">
        <v>387</v>
      </c>
      <c r="B397" t="s">
        <v>699</v>
      </c>
    </row>
    <row r="398" spans="1:2" x14ac:dyDescent="0.3">
      <c r="A398">
        <v>388</v>
      </c>
      <c r="B398" t="s">
        <v>394</v>
      </c>
    </row>
    <row r="399" spans="1:2" x14ac:dyDescent="0.3">
      <c r="A399">
        <v>389</v>
      </c>
      <c r="B399" t="s">
        <v>396</v>
      </c>
    </row>
    <row r="400" spans="1:2" x14ac:dyDescent="0.3">
      <c r="A400">
        <v>390</v>
      </c>
      <c r="B400" t="s">
        <v>399</v>
      </c>
    </row>
    <row r="401" spans="1:2" x14ac:dyDescent="0.3">
      <c r="A401">
        <v>391</v>
      </c>
      <c r="B401" t="s">
        <v>400</v>
      </c>
    </row>
    <row r="402" spans="1:2" x14ac:dyDescent="0.3">
      <c r="A402">
        <v>392</v>
      </c>
      <c r="B402" t="s">
        <v>401</v>
      </c>
    </row>
    <row r="403" spans="1:2" x14ac:dyDescent="0.3">
      <c r="A403">
        <v>393</v>
      </c>
      <c r="B403" t="s">
        <v>402</v>
      </c>
    </row>
    <row r="404" spans="1:2" x14ac:dyDescent="0.3">
      <c r="A404">
        <v>394</v>
      </c>
      <c r="B404" t="s">
        <v>704</v>
      </c>
    </row>
    <row r="405" spans="1:2" x14ac:dyDescent="0.3">
      <c r="A405">
        <v>395</v>
      </c>
      <c r="B405" t="s">
        <v>403</v>
      </c>
    </row>
    <row r="406" spans="1:2" x14ac:dyDescent="0.3">
      <c r="A406">
        <v>396</v>
      </c>
      <c r="B406" t="s">
        <v>404</v>
      </c>
    </row>
    <row r="407" spans="1:2" x14ac:dyDescent="0.3">
      <c r="A407">
        <v>397</v>
      </c>
      <c r="B407" t="s">
        <v>405</v>
      </c>
    </row>
    <row r="408" spans="1:2" x14ac:dyDescent="0.3">
      <c r="A408">
        <v>398</v>
      </c>
      <c r="B408" t="s">
        <v>406</v>
      </c>
    </row>
    <row r="409" spans="1:2" x14ac:dyDescent="0.3">
      <c r="A409">
        <v>399</v>
      </c>
      <c r="B409" t="s">
        <v>407</v>
      </c>
    </row>
    <row r="410" spans="1:2" x14ac:dyDescent="0.3">
      <c r="A410">
        <v>400</v>
      </c>
      <c r="B410" t="s">
        <v>307</v>
      </c>
    </row>
    <row r="411" spans="1:2" x14ac:dyDescent="0.3">
      <c r="A411">
        <v>401</v>
      </c>
      <c r="B411" t="s">
        <v>409</v>
      </c>
    </row>
    <row r="412" spans="1:2" x14ac:dyDescent="0.3">
      <c r="A412">
        <v>402</v>
      </c>
      <c r="B412" t="s">
        <v>410</v>
      </c>
    </row>
    <row r="413" spans="1:2" x14ac:dyDescent="0.3">
      <c r="A413">
        <v>403</v>
      </c>
      <c r="B413" t="s">
        <v>411</v>
      </c>
    </row>
    <row r="414" spans="1:2" x14ac:dyDescent="0.3">
      <c r="A414">
        <v>404</v>
      </c>
      <c r="B414" t="s">
        <v>563</v>
      </c>
    </row>
    <row r="415" spans="1:2" x14ac:dyDescent="0.3">
      <c r="A415">
        <v>405</v>
      </c>
      <c r="B415" t="s">
        <v>705</v>
      </c>
    </row>
    <row r="416" spans="1:2" x14ac:dyDescent="0.3">
      <c r="A416">
        <v>406</v>
      </c>
      <c r="B416" t="s">
        <v>414</v>
      </c>
    </row>
    <row r="417" spans="1:2" x14ac:dyDescent="0.3">
      <c r="A417">
        <v>407</v>
      </c>
      <c r="B417" t="s">
        <v>415</v>
      </c>
    </row>
    <row r="418" spans="1:2" x14ac:dyDescent="0.3">
      <c r="A418">
        <v>408</v>
      </c>
      <c r="B418" t="s">
        <v>416</v>
      </c>
    </row>
    <row r="419" spans="1:2" x14ac:dyDescent="0.3">
      <c r="A419">
        <v>409</v>
      </c>
      <c r="B419" t="s">
        <v>417</v>
      </c>
    </row>
    <row r="420" spans="1:2" x14ac:dyDescent="0.3">
      <c r="A420">
        <v>410</v>
      </c>
      <c r="B420" t="s">
        <v>418</v>
      </c>
    </row>
    <row r="421" spans="1:2" x14ac:dyDescent="0.3">
      <c r="A421">
        <v>411</v>
      </c>
      <c r="B421" t="s">
        <v>419</v>
      </c>
    </row>
    <row r="422" spans="1:2" x14ac:dyDescent="0.3">
      <c r="A422">
        <v>412</v>
      </c>
      <c r="B422" t="s">
        <v>420</v>
      </c>
    </row>
    <row r="423" spans="1:2" x14ac:dyDescent="0.3">
      <c r="A423">
        <v>413</v>
      </c>
      <c r="B423" t="s">
        <v>421</v>
      </c>
    </row>
    <row r="424" spans="1:2" x14ac:dyDescent="0.3">
      <c r="A424">
        <v>414</v>
      </c>
      <c r="B424" t="s">
        <v>422</v>
      </c>
    </row>
    <row r="425" spans="1:2" x14ac:dyDescent="0.3">
      <c r="A425">
        <v>415</v>
      </c>
      <c r="B425" t="s">
        <v>423</v>
      </c>
    </row>
    <row r="426" spans="1:2" x14ac:dyDescent="0.3">
      <c r="A426">
        <v>416</v>
      </c>
      <c r="B426" t="s">
        <v>425</v>
      </c>
    </row>
    <row r="427" spans="1:2" x14ac:dyDescent="0.3">
      <c r="A427">
        <v>417</v>
      </c>
      <c r="B427" t="s">
        <v>426</v>
      </c>
    </row>
    <row r="428" spans="1:2" x14ac:dyDescent="0.3">
      <c r="A428">
        <v>418</v>
      </c>
      <c r="B428" t="s">
        <v>427</v>
      </c>
    </row>
    <row r="429" spans="1:2" x14ac:dyDescent="0.3">
      <c r="A429">
        <v>419</v>
      </c>
      <c r="B429" t="s">
        <v>428</v>
      </c>
    </row>
    <row r="430" spans="1:2" x14ac:dyDescent="0.3">
      <c r="A430">
        <v>420</v>
      </c>
      <c r="B430" t="s">
        <v>429</v>
      </c>
    </row>
    <row r="431" spans="1:2" x14ac:dyDescent="0.3">
      <c r="A431">
        <v>421</v>
      </c>
      <c r="B431" t="s">
        <v>430</v>
      </c>
    </row>
    <row r="432" spans="1:2" x14ac:dyDescent="0.3">
      <c r="A432">
        <v>422</v>
      </c>
      <c r="B432" t="s">
        <v>706</v>
      </c>
    </row>
    <row r="433" spans="1:2" x14ac:dyDescent="0.3">
      <c r="A433">
        <v>423</v>
      </c>
      <c r="B433" t="s">
        <v>431</v>
      </c>
    </row>
    <row r="434" spans="1:2" x14ac:dyDescent="0.3">
      <c r="A434">
        <v>424</v>
      </c>
      <c r="B434" t="s">
        <v>432</v>
      </c>
    </row>
    <row r="435" spans="1:2" x14ac:dyDescent="0.3">
      <c r="A435">
        <v>425</v>
      </c>
      <c r="B435" t="s">
        <v>433</v>
      </c>
    </row>
    <row r="436" spans="1:2" x14ac:dyDescent="0.3">
      <c r="A436">
        <v>426</v>
      </c>
      <c r="B436" t="s">
        <v>434</v>
      </c>
    </row>
    <row r="437" spans="1:2" x14ac:dyDescent="0.3">
      <c r="A437">
        <v>427</v>
      </c>
      <c r="B437" t="s">
        <v>40</v>
      </c>
    </row>
    <row r="438" spans="1:2" x14ac:dyDescent="0.3">
      <c r="A438">
        <v>428</v>
      </c>
      <c r="B438" t="s">
        <v>238</v>
      </c>
    </row>
    <row r="439" spans="1:2" x14ac:dyDescent="0.3">
      <c r="A439">
        <v>429</v>
      </c>
      <c r="B439" t="s">
        <v>436</v>
      </c>
    </row>
    <row r="440" spans="1:2" x14ac:dyDescent="0.3">
      <c r="A440">
        <v>430</v>
      </c>
      <c r="B440" t="s">
        <v>437</v>
      </c>
    </row>
    <row r="441" spans="1:2" x14ac:dyDescent="0.3">
      <c r="A441">
        <v>431</v>
      </c>
      <c r="B441" t="s">
        <v>708</v>
      </c>
    </row>
    <row r="442" spans="1:2" x14ac:dyDescent="0.3">
      <c r="A442">
        <v>432</v>
      </c>
      <c r="B442" t="s">
        <v>438</v>
      </c>
    </row>
    <row r="443" spans="1:2" x14ac:dyDescent="0.3">
      <c r="A443">
        <v>433</v>
      </c>
      <c r="B443" t="s">
        <v>439</v>
      </c>
    </row>
    <row r="444" spans="1:2" x14ac:dyDescent="0.3">
      <c r="A444">
        <v>434</v>
      </c>
      <c r="B444" t="s">
        <v>440</v>
      </c>
    </row>
    <row r="445" spans="1:2" x14ac:dyDescent="0.3">
      <c r="A445">
        <v>435</v>
      </c>
      <c r="B445" t="s">
        <v>441</v>
      </c>
    </row>
    <row r="446" spans="1:2" x14ac:dyDescent="0.3">
      <c r="A446">
        <v>436</v>
      </c>
      <c r="B446" t="s">
        <v>542</v>
      </c>
    </row>
    <row r="447" spans="1:2" x14ac:dyDescent="0.3">
      <c r="A447">
        <v>437</v>
      </c>
      <c r="B447" t="s">
        <v>443</v>
      </c>
    </row>
    <row r="448" spans="1:2" x14ac:dyDescent="0.3">
      <c r="A448">
        <v>438</v>
      </c>
      <c r="B448" t="s">
        <v>444</v>
      </c>
    </row>
    <row r="449" spans="1:2" x14ac:dyDescent="0.3">
      <c r="A449">
        <v>439</v>
      </c>
      <c r="B449" t="s">
        <v>445</v>
      </c>
    </row>
    <row r="450" spans="1:2" x14ac:dyDescent="0.3">
      <c r="A450">
        <v>440</v>
      </c>
      <c r="B450" t="s">
        <v>446</v>
      </c>
    </row>
    <row r="451" spans="1:2" x14ac:dyDescent="0.3">
      <c r="A451">
        <v>441</v>
      </c>
      <c r="B451" t="s">
        <v>578</v>
      </c>
    </row>
    <row r="452" spans="1:2" x14ac:dyDescent="0.3">
      <c r="A452">
        <v>442</v>
      </c>
      <c r="B452" t="s">
        <v>448</v>
      </c>
    </row>
    <row r="453" spans="1:2" x14ac:dyDescent="0.3">
      <c r="A453">
        <v>443</v>
      </c>
      <c r="B453" t="s">
        <v>449</v>
      </c>
    </row>
    <row r="454" spans="1:2" x14ac:dyDescent="0.3">
      <c r="A454">
        <v>444</v>
      </c>
      <c r="B454" t="s">
        <v>450</v>
      </c>
    </row>
    <row r="455" spans="1:2" x14ac:dyDescent="0.3">
      <c r="A455">
        <v>445</v>
      </c>
      <c r="B455" t="s">
        <v>451</v>
      </c>
    </row>
    <row r="456" spans="1:2" x14ac:dyDescent="0.3">
      <c r="A456">
        <v>446</v>
      </c>
      <c r="B456" t="s">
        <v>452</v>
      </c>
    </row>
    <row r="457" spans="1:2" x14ac:dyDescent="0.3">
      <c r="A457">
        <v>447</v>
      </c>
      <c r="B457" t="s">
        <v>581</v>
      </c>
    </row>
    <row r="458" spans="1:2" x14ac:dyDescent="0.3">
      <c r="A458">
        <v>448</v>
      </c>
      <c r="B458" t="s">
        <v>454</v>
      </c>
    </row>
    <row r="459" spans="1:2" x14ac:dyDescent="0.3">
      <c r="A459">
        <v>449</v>
      </c>
      <c r="B459" t="s">
        <v>455</v>
      </c>
    </row>
    <row r="460" spans="1:2" x14ac:dyDescent="0.3">
      <c r="A460">
        <v>450</v>
      </c>
      <c r="B460" t="s">
        <v>456</v>
      </c>
    </row>
    <row r="461" spans="1:2" x14ac:dyDescent="0.3">
      <c r="A461">
        <v>451</v>
      </c>
      <c r="B461" t="s">
        <v>540</v>
      </c>
    </row>
    <row r="462" spans="1:2" x14ac:dyDescent="0.3">
      <c r="A462">
        <v>452</v>
      </c>
      <c r="B462" t="s">
        <v>458</v>
      </c>
    </row>
    <row r="463" spans="1:2" x14ac:dyDescent="0.3">
      <c r="A463">
        <v>453</v>
      </c>
      <c r="B463" t="s">
        <v>459</v>
      </c>
    </row>
    <row r="464" spans="1:2" x14ac:dyDescent="0.3">
      <c r="A464">
        <v>454</v>
      </c>
      <c r="B464" t="s">
        <v>460</v>
      </c>
    </row>
    <row r="465" spans="1:2" x14ac:dyDescent="0.3">
      <c r="A465">
        <v>455</v>
      </c>
      <c r="B465" t="s">
        <v>461</v>
      </c>
    </row>
    <row r="466" spans="1:2" x14ac:dyDescent="0.3">
      <c r="A466">
        <v>456</v>
      </c>
      <c r="B466" t="s">
        <v>462</v>
      </c>
    </row>
    <row r="467" spans="1:2" x14ac:dyDescent="0.3">
      <c r="A467">
        <v>457</v>
      </c>
      <c r="B467" t="s">
        <v>463</v>
      </c>
    </row>
    <row r="468" spans="1:2" x14ac:dyDescent="0.3">
      <c r="A468">
        <v>458</v>
      </c>
      <c r="B468" t="s">
        <v>546</v>
      </c>
    </row>
    <row r="469" spans="1:2" x14ac:dyDescent="0.3">
      <c r="A469">
        <v>459</v>
      </c>
      <c r="B469" t="s">
        <v>465</v>
      </c>
    </row>
    <row r="470" spans="1:2" x14ac:dyDescent="0.3">
      <c r="A470">
        <v>460</v>
      </c>
      <c r="B470" t="s">
        <v>466</v>
      </c>
    </row>
    <row r="471" spans="1:2" x14ac:dyDescent="0.3">
      <c r="A471">
        <v>461</v>
      </c>
      <c r="B471" t="s">
        <v>467</v>
      </c>
    </row>
    <row r="472" spans="1:2" x14ac:dyDescent="0.3">
      <c r="A472">
        <v>462</v>
      </c>
      <c r="B472" t="s">
        <v>543</v>
      </c>
    </row>
    <row r="473" spans="1:2" x14ac:dyDescent="0.3">
      <c r="A473">
        <v>463</v>
      </c>
      <c r="B473" t="s">
        <v>469</v>
      </c>
    </row>
    <row r="474" spans="1:2" x14ac:dyDescent="0.3">
      <c r="A474">
        <v>464</v>
      </c>
      <c r="B474" t="s">
        <v>470</v>
      </c>
    </row>
    <row r="475" spans="1:2" x14ac:dyDescent="0.3">
      <c r="A475">
        <v>465</v>
      </c>
      <c r="B475" t="s">
        <v>471</v>
      </c>
    </row>
    <row r="476" spans="1:2" x14ac:dyDescent="0.3">
      <c r="A476">
        <v>466</v>
      </c>
      <c r="B476" t="s">
        <v>472</v>
      </c>
    </row>
    <row r="477" spans="1:2" x14ac:dyDescent="0.3">
      <c r="A477">
        <v>467</v>
      </c>
      <c r="B477" t="s">
        <v>587</v>
      </c>
    </row>
    <row r="478" spans="1:2" x14ac:dyDescent="0.3">
      <c r="A478">
        <v>468</v>
      </c>
      <c r="B478" t="s">
        <v>550</v>
      </c>
    </row>
    <row r="479" spans="1:2" x14ac:dyDescent="0.3">
      <c r="A479">
        <v>469</v>
      </c>
      <c r="B479" t="s">
        <v>475</v>
      </c>
    </row>
    <row r="480" spans="1:2" x14ac:dyDescent="0.3">
      <c r="A480">
        <v>470</v>
      </c>
      <c r="B480" t="s">
        <v>476</v>
      </c>
    </row>
    <row r="481" spans="1:3" x14ac:dyDescent="0.3">
      <c r="A481">
        <v>471</v>
      </c>
      <c r="B481" t="s">
        <v>477</v>
      </c>
    </row>
    <row r="482" spans="1:3" x14ac:dyDescent="0.3">
      <c r="A482">
        <v>472</v>
      </c>
      <c r="B482" t="s">
        <v>478</v>
      </c>
    </row>
    <row r="483" spans="1:3" x14ac:dyDescent="0.3">
      <c r="A483">
        <v>473</v>
      </c>
      <c r="B483" t="s">
        <v>709</v>
      </c>
    </row>
    <row r="484" spans="1:3" x14ac:dyDescent="0.3">
      <c r="A484">
        <v>474</v>
      </c>
      <c r="B484" t="s">
        <v>868</v>
      </c>
    </row>
    <row r="485" spans="1:3" x14ac:dyDescent="0.3">
      <c r="A485">
        <v>475</v>
      </c>
      <c r="B485" t="s">
        <v>479</v>
      </c>
    </row>
    <row r="486" spans="1:3" x14ac:dyDescent="0.3">
      <c r="A486">
        <v>476</v>
      </c>
      <c r="B486" t="s">
        <v>480</v>
      </c>
    </row>
    <row r="487" spans="1:3" x14ac:dyDescent="0.3">
      <c r="A487">
        <v>477</v>
      </c>
      <c r="B487" t="s">
        <v>573</v>
      </c>
    </row>
    <row r="488" spans="1:3" x14ac:dyDescent="0.3">
      <c r="A488">
        <v>478</v>
      </c>
      <c r="B488" t="s">
        <v>482</v>
      </c>
    </row>
    <row r="489" spans="1:3" x14ac:dyDescent="0.3">
      <c r="A489">
        <v>479</v>
      </c>
      <c r="B489" t="s">
        <v>483</v>
      </c>
    </row>
    <row r="490" spans="1:3" x14ac:dyDescent="0.3">
      <c r="A490">
        <v>480</v>
      </c>
      <c r="B490" t="s">
        <v>484</v>
      </c>
    </row>
    <row r="491" spans="1:3" x14ac:dyDescent="0.3">
      <c r="A491">
        <v>481</v>
      </c>
      <c r="B491" t="s">
        <v>485</v>
      </c>
    </row>
    <row r="492" spans="1:3" x14ac:dyDescent="0.3">
      <c r="A492">
        <v>482</v>
      </c>
      <c r="B492" t="s">
        <v>486</v>
      </c>
    </row>
    <row r="493" spans="1:3" x14ac:dyDescent="0.3">
      <c r="A493">
        <v>483</v>
      </c>
      <c r="B493" s="12" t="s">
        <v>487</v>
      </c>
      <c r="C493" t="s">
        <v>972</v>
      </c>
    </row>
    <row r="494" spans="1:3" x14ac:dyDescent="0.3">
      <c r="A494">
        <v>484</v>
      </c>
      <c r="B494" t="s">
        <v>488</v>
      </c>
      <c r="C494" t="s">
        <v>969</v>
      </c>
    </row>
    <row r="495" spans="1:3" x14ac:dyDescent="0.3">
      <c r="A495">
        <v>485</v>
      </c>
      <c r="B495" t="s">
        <v>489</v>
      </c>
    </row>
    <row r="496" spans="1:3" x14ac:dyDescent="0.3">
      <c r="A496">
        <v>486</v>
      </c>
      <c r="B496" t="s">
        <v>490</v>
      </c>
      <c r="C496" t="s">
        <v>971</v>
      </c>
    </row>
    <row r="497" spans="1:4" x14ac:dyDescent="0.3">
      <c r="A497">
        <v>487</v>
      </c>
      <c r="B497" t="s">
        <v>491</v>
      </c>
    </row>
    <row r="498" spans="1:4" x14ac:dyDescent="0.3">
      <c r="A498">
        <v>488</v>
      </c>
      <c r="B498" t="s">
        <v>549</v>
      </c>
      <c r="C498" t="s">
        <v>970</v>
      </c>
      <c r="D498" s="11" t="s">
        <v>924</v>
      </c>
    </row>
    <row r="499" spans="1:4" x14ac:dyDescent="0.3">
      <c r="A499">
        <v>489</v>
      </c>
      <c r="B499" t="s">
        <v>493</v>
      </c>
      <c r="C499" t="s">
        <v>973</v>
      </c>
    </row>
    <row r="500" spans="1:4" x14ac:dyDescent="0.3">
      <c r="A500">
        <v>490</v>
      </c>
      <c r="B500" t="s">
        <v>711</v>
      </c>
      <c r="C500" t="s">
        <v>974</v>
      </c>
    </row>
    <row r="501" spans="1:4" x14ac:dyDescent="0.3">
      <c r="A501">
        <v>491</v>
      </c>
      <c r="B501" t="s">
        <v>494</v>
      </c>
      <c r="C501" t="s">
        <v>975</v>
      </c>
    </row>
    <row r="502" spans="1:4" x14ac:dyDescent="0.3">
      <c r="A502">
        <v>492</v>
      </c>
      <c r="B502" t="s">
        <v>495</v>
      </c>
      <c r="C502" t="s">
        <v>976</v>
      </c>
    </row>
    <row r="503" spans="1:4" x14ac:dyDescent="0.3">
      <c r="A503">
        <v>493</v>
      </c>
      <c r="B503" t="s">
        <v>496</v>
      </c>
      <c r="C503" t="s">
        <v>978</v>
      </c>
    </row>
    <row r="504" spans="1:4" x14ac:dyDescent="0.3">
      <c r="A504">
        <v>494</v>
      </c>
      <c r="B504" t="s">
        <v>497</v>
      </c>
      <c r="C504" t="s">
        <v>977</v>
      </c>
      <c r="D504" s="11" t="s">
        <v>924</v>
      </c>
    </row>
    <row r="505" spans="1:4" x14ac:dyDescent="0.3">
      <c r="A505">
        <v>495</v>
      </c>
      <c r="B505" t="s">
        <v>498</v>
      </c>
      <c r="C505" t="s">
        <v>979</v>
      </c>
    </row>
    <row r="506" spans="1:4" x14ac:dyDescent="0.3">
      <c r="A506">
        <v>496</v>
      </c>
      <c r="B506" t="s">
        <v>499</v>
      </c>
    </row>
    <row r="507" spans="1:4" x14ac:dyDescent="0.3">
      <c r="A507">
        <v>497</v>
      </c>
      <c r="B507" t="s">
        <v>500</v>
      </c>
    </row>
    <row r="508" spans="1:4" x14ac:dyDescent="0.3">
      <c r="A508">
        <v>498</v>
      </c>
      <c r="B508" t="s">
        <v>580</v>
      </c>
    </row>
    <row r="509" spans="1:4" x14ac:dyDescent="0.3">
      <c r="A509">
        <v>499</v>
      </c>
      <c r="B509" t="s">
        <v>713</v>
      </c>
    </row>
    <row r="510" spans="1:4" x14ac:dyDescent="0.3">
      <c r="A510">
        <v>500</v>
      </c>
      <c r="B510" t="s">
        <v>869</v>
      </c>
    </row>
    <row r="511" spans="1:4" x14ac:dyDescent="0.3">
      <c r="A511">
        <v>501</v>
      </c>
      <c r="B511" t="s">
        <v>502</v>
      </c>
      <c r="C511" t="s">
        <v>980</v>
      </c>
    </row>
    <row r="512" spans="1:4" x14ac:dyDescent="0.3">
      <c r="A512">
        <v>502</v>
      </c>
      <c r="B512" t="s">
        <v>504</v>
      </c>
    </row>
    <row r="513" spans="1:2" x14ac:dyDescent="0.3">
      <c r="A513">
        <v>503</v>
      </c>
      <c r="B513" t="s">
        <v>505</v>
      </c>
    </row>
    <row r="514" spans="1:2" x14ac:dyDescent="0.3">
      <c r="A514">
        <v>504</v>
      </c>
      <c r="B514" t="s">
        <v>506</v>
      </c>
    </row>
    <row r="515" spans="1:2" x14ac:dyDescent="0.3">
      <c r="A515">
        <v>505</v>
      </c>
      <c r="B515" t="s">
        <v>507</v>
      </c>
    </row>
    <row r="516" spans="1:2" x14ac:dyDescent="0.3">
      <c r="A516">
        <v>506</v>
      </c>
      <c r="B516" t="s">
        <v>508</v>
      </c>
    </row>
    <row r="517" spans="1:2" x14ac:dyDescent="0.3">
      <c r="A517">
        <v>507</v>
      </c>
      <c r="B517" t="s">
        <v>714</v>
      </c>
    </row>
    <row r="518" spans="1:2" x14ac:dyDescent="0.3">
      <c r="A518">
        <v>508</v>
      </c>
      <c r="B518" t="s">
        <v>816</v>
      </c>
    </row>
    <row r="519" spans="1:2" x14ac:dyDescent="0.3">
      <c r="A519">
        <v>509</v>
      </c>
      <c r="B519" t="s">
        <v>817</v>
      </c>
    </row>
    <row r="520" spans="1:2" x14ac:dyDescent="0.3">
      <c r="A520">
        <v>510</v>
      </c>
      <c r="B520" t="s">
        <v>818</v>
      </c>
    </row>
    <row r="521" spans="1:2" x14ac:dyDescent="0.3">
      <c r="A521">
        <v>511</v>
      </c>
      <c r="B521" t="s">
        <v>718</v>
      </c>
    </row>
    <row r="522" spans="1:2" x14ac:dyDescent="0.3">
      <c r="A522">
        <v>512</v>
      </c>
      <c r="B522" t="s">
        <v>820</v>
      </c>
    </row>
    <row r="523" spans="1:2" x14ac:dyDescent="0.3">
      <c r="A523">
        <v>513</v>
      </c>
      <c r="B523" t="s">
        <v>827</v>
      </c>
    </row>
    <row r="524" spans="1:2" x14ac:dyDescent="0.3">
      <c r="A524">
        <v>514</v>
      </c>
      <c r="B524" t="s">
        <v>524</v>
      </c>
    </row>
    <row r="525" spans="1:2" x14ac:dyDescent="0.3">
      <c r="A525">
        <v>515</v>
      </c>
      <c r="B525" t="s">
        <v>136</v>
      </c>
    </row>
    <row r="526" spans="1:2" x14ac:dyDescent="0.3">
      <c r="A526">
        <v>516</v>
      </c>
      <c r="B526" t="s">
        <v>876</v>
      </c>
    </row>
    <row r="527" spans="1:2" x14ac:dyDescent="0.3">
      <c r="B527" t="s">
        <v>904</v>
      </c>
    </row>
    <row r="528" spans="1:2" x14ac:dyDescent="0.3">
      <c r="B528" t="s">
        <v>905</v>
      </c>
    </row>
    <row r="529" spans="2:2" x14ac:dyDescent="0.3">
      <c r="B529" t="s">
        <v>906</v>
      </c>
    </row>
    <row r="530" spans="2:2" x14ac:dyDescent="0.3">
      <c r="B530" t="s">
        <v>907</v>
      </c>
    </row>
    <row r="531" spans="2:2" x14ac:dyDescent="0.3">
      <c r="B531" t="s">
        <v>908</v>
      </c>
    </row>
    <row r="532" spans="2:2" x14ac:dyDescent="0.3">
      <c r="B532" t="s">
        <v>909</v>
      </c>
    </row>
    <row r="533" spans="2:2" x14ac:dyDescent="0.3">
      <c r="B533" t="s">
        <v>910</v>
      </c>
    </row>
    <row r="534" spans="2:2" x14ac:dyDescent="0.3">
      <c r="B534" t="s">
        <v>911</v>
      </c>
    </row>
    <row r="535" spans="2:2" x14ac:dyDescent="0.3">
      <c r="B535" t="s">
        <v>923</v>
      </c>
    </row>
    <row r="536" spans="2:2" x14ac:dyDescent="0.3">
      <c r="B536" t="s">
        <v>922</v>
      </c>
    </row>
    <row r="537" spans="2:2" x14ac:dyDescent="0.3">
      <c r="B537" t="s">
        <v>912</v>
      </c>
    </row>
    <row r="538" spans="2:2" x14ac:dyDescent="0.3">
      <c r="B538" t="s">
        <v>913</v>
      </c>
    </row>
    <row r="539" spans="2:2" x14ac:dyDescent="0.3">
      <c r="B539" t="s">
        <v>914</v>
      </c>
    </row>
    <row r="540" spans="2:2" x14ac:dyDescent="0.3">
      <c r="B540" t="s">
        <v>915</v>
      </c>
    </row>
    <row r="541" spans="2:2" x14ac:dyDescent="0.3">
      <c r="B541" t="s">
        <v>916</v>
      </c>
    </row>
    <row r="542" spans="2:2" x14ac:dyDescent="0.3">
      <c r="B542" t="s">
        <v>917</v>
      </c>
    </row>
    <row r="543" spans="2:2" x14ac:dyDescent="0.3">
      <c r="B543" t="s">
        <v>918</v>
      </c>
    </row>
    <row r="544" spans="2:2" x14ac:dyDescent="0.3">
      <c r="B544" t="s">
        <v>919</v>
      </c>
    </row>
    <row r="545" spans="2:2" x14ac:dyDescent="0.3">
      <c r="B545" t="s">
        <v>920</v>
      </c>
    </row>
    <row r="546" spans="2:2" x14ac:dyDescent="0.3">
      <c r="B546" t="s">
        <v>921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J25"/>
  <sheetViews>
    <sheetView topLeftCell="A7" workbookViewId="0">
      <selection activeCell="J25" sqref="J25"/>
    </sheetView>
  </sheetViews>
  <sheetFormatPr defaultRowHeight="14.4" x14ac:dyDescent="0.3"/>
  <sheetData>
    <row r="1" spans="10:10" x14ac:dyDescent="0.3">
      <c r="J1" s="17"/>
    </row>
    <row r="3" spans="10:10" x14ac:dyDescent="0.3">
      <c r="J3" s="17"/>
    </row>
    <row r="4" spans="10:10" x14ac:dyDescent="0.3">
      <c r="J4" s="17"/>
    </row>
    <row r="6" spans="10:10" x14ac:dyDescent="0.3">
      <c r="J6" s="17"/>
    </row>
    <row r="8" spans="10:10" x14ac:dyDescent="0.3">
      <c r="J8" s="17"/>
    </row>
    <row r="9" spans="10:10" x14ac:dyDescent="0.3">
      <c r="J9" s="17"/>
    </row>
    <row r="10" spans="10:10" x14ac:dyDescent="0.3">
      <c r="J10" s="17"/>
    </row>
    <row r="11" spans="10:10" x14ac:dyDescent="0.3">
      <c r="J11" s="17"/>
    </row>
    <row r="12" spans="10:10" x14ac:dyDescent="0.3">
      <c r="J12" s="17"/>
    </row>
    <row r="13" spans="10:10" x14ac:dyDescent="0.3">
      <c r="J13" s="17"/>
    </row>
    <row r="14" spans="10:10" x14ac:dyDescent="0.3">
      <c r="J14" s="17"/>
    </row>
    <row r="16" spans="10:10" x14ac:dyDescent="0.3">
      <c r="J16" s="17"/>
    </row>
    <row r="17" spans="10:10" x14ac:dyDescent="0.3">
      <c r="J17" s="17"/>
    </row>
    <row r="18" spans="10:10" x14ac:dyDescent="0.3">
      <c r="J18" s="17"/>
    </row>
    <row r="19" spans="10:10" x14ac:dyDescent="0.3">
      <c r="J19" s="17"/>
    </row>
    <row r="20" spans="10:10" x14ac:dyDescent="0.3">
      <c r="J20" s="17"/>
    </row>
    <row r="21" spans="10:10" x14ac:dyDescent="0.3">
      <c r="J21" s="17"/>
    </row>
    <row r="22" spans="10:10" x14ac:dyDescent="0.3">
      <c r="J22" s="17"/>
    </row>
    <row r="23" spans="10:10" x14ac:dyDescent="0.3">
      <c r="J23" s="17"/>
    </row>
    <row r="24" spans="10:10" x14ac:dyDescent="0.3">
      <c r="J24" s="17"/>
    </row>
    <row r="25" spans="10:10" x14ac:dyDescent="0.3">
      <c r="J25" t="s">
        <v>879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8"/>
  <sheetViews>
    <sheetView zoomScale="85" zoomScaleNormal="85" workbookViewId="0">
      <selection activeCell="G18" sqref="G18"/>
    </sheetView>
  </sheetViews>
  <sheetFormatPr defaultRowHeight="14.4" x14ac:dyDescent="0.3"/>
  <cols>
    <col min="1" max="1" width="19" customWidth="1"/>
  </cols>
  <sheetData>
    <row r="1" spans="1:19" ht="33.6" x14ac:dyDescent="0.65">
      <c r="A1" s="16" t="s">
        <v>878</v>
      </c>
      <c r="G1" t="s">
        <v>515</v>
      </c>
      <c r="S1" t="s">
        <v>55</v>
      </c>
    </row>
    <row r="2" spans="1:19" x14ac:dyDescent="0.3">
      <c r="A2" s="12" t="s">
        <v>25</v>
      </c>
      <c r="G2" t="s">
        <v>516</v>
      </c>
      <c r="S2" t="s">
        <v>56</v>
      </c>
    </row>
    <row r="3" spans="1:19" x14ac:dyDescent="0.3">
      <c r="A3" t="s">
        <v>26</v>
      </c>
      <c r="G3" t="s">
        <v>517</v>
      </c>
      <c r="S3" t="s">
        <v>57</v>
      </c>
    </row>
    <row r="4" spans="1:19" x14ac:dyDescent="0.3">
      <c r="A4" t="s">
        <v>456</v>
      </c>
      <c r="G4" t="s">
        <v>518</v>
      </c>
      <c r="S4" t="s">
        <v>58</v>
      </c>
    </row>
    <row r="5" spans="1:19" x14ac:dyDescent="0.3">
      <c r="A5" s="12" t="s">
        <v>28</v>
      </c>
      <c r="G5" t="s">
        <v>519</v>
      </c>
      <c r="S5" t="s">
        <v>59</v>
      </c>
    </row>
    <row r="6" spans="1:19" x14ac:dyDescent="0.3">
      <c r="A6" s="12" t="s">
        <v>29</v>
      </c>
      <c r="G6" t="s">
        <v>520</v>
      </c>
      <c r="S6" t="s">
        <v>60</v>
      </c>
    </row>
    <row r="7" spans="1:19" x14ac:dyDescent="0.3">
      <c r="A7" t="s">
        <v>289</v>
      </c>
      <c r="G7" t="s">
        <v>521</v>
      </c>
      <c r="S7" t="s">
        <v>61</v>
      </c>
    </row>
    <row r="8" spans="1:19" x14ac:dyDescent="0.3">
      <c r="A8" t="s">
        <v>30</v>
      </c>
      <c r="G8" t="s">
        <v>522</v>
      </c>
      <c r="S8" t="s">
        <v>62</v>
      </c>
    </row>
    <row r="9" spans="1:19" x14ac:dyDescent="0.3">
      <c r="A9" t="s">
        <v>31</v>
      </c>
      <c r="G9" t="s">
        <v>523</v>
      </c>
      <c r="S9" s="12" t="s">
        <v>63</v>
      </c>
    </row>
    <row r="10" spans="1:19" x14ac:dyDescent="0.3">
      <c r="A10" t="s">
        <v>32</v>
      </c>
      <c r="G10" t="s">
        <v>525</v>
      </c>
      <c r="S10" t="s">
        <v>64</v>
      </c>
    </row>
    <row r="11" spans="1:19" x14ac:dyDescent="0.3">
      <c r="A11" t="s">
        <v>33</v>
      </c>
      <c r="G11" t="s">
        <v>526</v>
      </c>
      <c r="S11" s="12" t="s">
        <v>65</v>
      </c>
    </row>
    <row r="12" spans="1:19" x14ac:dyDescent="0.3">
      <c r="A12" t="s">
        <v>34</v>
      </c>
      <c r="G12" t="s">
        <v>527</v>
      </c>
      <c r="S12" t="s">
        <v>66</v>
      </c>
    </row>
    <row r="13" spans="1:19" x14ac:dyDescent="0.3">
      <c r="A13" t="s">
        <v>35</v>
      </c>
      <c r="G13" t="s">
        <v>528</v>
      </c>
      <c r="S13" t="s">
        <v>67</v>
      </c>
    </row>
    <row r="14" spans="1:19" x14ac:dyDescent="0.3">
      <c r="A14" t="s">
        <v>290</v>
      </c>
      <c r="G14" t="s">
        <v>364</v>
      </c>
      <c r="S14" s="12" t="s">
        <v>68</v>
      </c>
    </row>
    <row r="15" spans="1:19" x14ac:dyDescent="0.3">
      <c r="A15" t="s">
        <v>36</v>
      </c>
      <c r="G15" t="s">
        <v>365</v>
      </c>
      <c r="S15" t="s">
        <v>69</v>
      </c>
    </row>
    <row r="16" spans="1:19" x14ac:dyDescent="0.3">
      <c r="A16" t="s">
        <v>37</v>
      </c>
      <c r="G16" t="s">
        <v>366</v>
      </c>
      <c r="S16" t="s">
        <v>70</v>
      </c>
    </row>
    <row r="17" spans="1:19" x14ac:dyDescent="0.3">
      <c r="A17" t="s">
        <v>265</v>
      </c>
      <c r="G17" t="s">
        <v>367</v>
      </c>
      <c r="S17" t="s">
        <v>71</v>
      </c>
    </row>
    <row r="18" spans="1:19" x14ac:dyDescent="0.3">
      <c r="A18" t="s">
        <v>817</v>
      </c>
      <c r="G18" t="s">
        <v>368</v>
      </c>
      <c r="S18" t="s">
        <v>72</v>
      </c>
    </row>
    <row r="19" spans="1:19" x14ac:dyDescent="0.3">
      <c r="A19" t="s">
        <v>38</v>
      </c>
      <c r="G19" t="s">
        <v>369</v>
      </c>
      <c r="S19" t="s">
        <v>73</v>
      </c>
    </row>
    <row r="20" spans="1:19" x14ac:dyDescent="0.3">
      <c r="A20" t="s">
        <v>266</v>
      </c>
      <c r="G20" t="s">
        <v>370</v>
      </c>
      <c r="S20" t="s">
        <v>74</v>
      </c>
    </row>
    <row r="21" spans="1:19" x14ac:dyDescent="0.3">
      <c r="A21" s="12" t="s">
        <v>827</v>
      </c>
      <c r="S21" t="s">
        <v>75</v>
      </c>
    </row>
    <row r="22" spans="1:19" x14ac:dyDescent="0.3">
      <c r="A22" t="s">
        <v>39</v>
      </c>
      <c r="G22" t="s">
        <v>371</v>
      </c>
      <c r="S22" s="12" t="s">
        <v>76</v>
      </c>
    </row>
    <row r="23" spans="1:19" x14ac:dyDescent="0.3">
      <c r="A23" t="s">
        <v>40</v>
      </c>
      <c r="G23" t="s">
        <v>372</v>
      </c>
      <c r="S23" t="s">
        <v>77</v>
      </c>
    </row>
    <row r="24" spans="1:19" x14ac:dyDescent="0.3">
      <c r="A24" t="s">
        <v>41</v>
      </c>
      <c r="G24" t="s">
        <v>373</v>
      </c>
      <c r="S24" t="s">
        <v>78</v>
      </c>
    </row>
    <row r="25" spans="1:19" x14ac:dyDescent="0.3">
      <c r="A25" t="s">
        <v>42</v>
      </c>
      <c r="G25" t="s">
        <v>374</v>
      </c>
      <c r="S25" t="s">
        <v>79</v>
      </c>
    </row>
    <row r="26" spans="1:19" x14ac:dyDescent="0.3">
      <c r="A26" t="s">
        <v>280</v>
      </c>
      <c r="G26" t="s">
        <v>529</v>
      </c>
      <c r="S26" t="s">
        <v>80</v>
      </c>
    </row>
    <row r="27" spans="1:19" x14ac:dyDescent="0.3">
      <c r="A27" t="s">
        <v>268</v>
      </c>
      <c r="G27" t="s">
        <v>530</v>
      </c>
      <c r="S27" t="s">
        <v>81</v>
      </c>
    </row>
    <row r="28" spans="1:19" x14ac:dyDescent="0.3">
      <c r="A28" t="s">
        <v>288</v>
      </c>
      <c r="G28" t="s">
        <v>375</v>
      </c>
      <c r="S28" t="s">
        <v>82</v>
      </c>
    </row>
    <row r="29" spans="1:19" x14ac:dyDescent="0.3">
      <c r="A29" t="s">
        <v>43</v>
      </c>
      <c r="G29" t="s">
        <v>376</v>
      </c>
      <c r="S29" t="s">
        <v>83</v>
      </c>
    </row>
    <row r="30" spans="1:19" x14ac:dyDescent="0.3">
      <c r="A30" s="12" t="s">
        <v>279</v>
      </c>
      <c r="G30" t="s">
        <v>377</v>
      </c>
      <c r="S30" t="s">
        <v>84</v>
      </c>
    </row>
    <row r="31" spans="1:19" x14ac:dyDescent="0.3">
      <c r="A31" t="s">
        <v>44</v>
      </c>
      <c r="G31" t="s">
        <v>531</v>
      </c>
      <c r="S31" t="s">
        <v>85</v>
      </c>
    </row>
    <row r="32" spans="1:19" x14ac:dyDescent="0.3">
      <c r="A32" t="s">
        <v>45</v>
      </c>
      <c r="G32" t="s">
        <v>532</v>
      </c>
      <c r="S32" t="s">
        <v>86</v>
      </c>
    </row>
    <row r="33" spans="1:19" x14ac:dyDescent="0.3">
      <c r="A33" t="s">
        <v>391</v>
      </c>
      <c r="G33" t="s">
        <v>378</v>
      </c>
      <c r="S33" t="s">
        <v>87</v>
      </c>
    </row>
    <row r="34" spans="1:19" x14ac:dyDescent="0.3">
      <c r="A34" t="s">
        <v>363</v>
      </c>
      <c r="G34" t="s">
        <v>379</v>
      </c>
      <c r="S34" t="s">
        <v>88</v>
      </c>
    </row>
    <row r="35" spans="1:19" x14ac:dyDescent="0.3">
      <c r="A35" t="s">
        <v>48</v>
      </c>
      <c r="G35" t="s">
        <v>533</v>
      </c>
      <c r="S35" t="s">
        <v>89</v>
      </c>
    </row>
    <row r="36" spans="1:19" x14ac:dyDescent="0.3">
      <c r="A36" s="12" t="s">
        <v>49</v>
      </c>
      <c r="G36" t="s">
        <v>534</v>
      </c>
      <c r="S36" t="s">
        <v>90</v>
      </c>
    </row>
    <row r="37" spans="1:19" x14ac:dyDescent="0.3">
      <c r="A37" t="s">
        <v>831</v>
      </c>
      <c r="G37" t="s">
        <v>535</v>
      </c>
      <c r="S37" t="s">
        <v>91</v>
      </c>
    </row>
    <row r="38" spans="1:19" x14ac:dyDescent="0.3">
      <c r="A38" t="s">
        <v>860</v>
      </c>
      <c r="G38" t="s">
        <v>380</v>
      </c>
      <c r="S38" t="s">
        <v>92</v>
      </c>
    </row>
    <row r="39" spans="1:19" x14ac:dyDescent="0.3">
      <c r="A39" t="s">
        <v>291</v>
      </c>
      <c r="G39" t="s">
        <v>536</v>
      </c>
      <c r="S39" s="12" t="s">
        <v>93</v>
      </c>
    </row>
    <row r="40" spans="1:19" x14ac:dyDescent="0.3">
      <c r="A40" t="s">
        <v>859</v>
      </c>
      <c r="G40" t="s">
        <v>381</v>
      </c>
      <c r="S40" t="s">
        <v>94</v>
      </c>
    </row>
    <row r="41" spans="1:19" x14ac:dyDescent="0.3">
      <c r="A41" s="12" t="s">
        <v>842</v>
      </c>
      <c r="G41" t="s">
        <v>382</v>
      </c>
      <c r="S41" t="s">
        <v>95</v>
      </c>
    </row>
    <row r="42" spans="1:19" x14ac:dyDescent="0.3">
      <c r="A42" s="12" t="s">
        <v>244</v>
      </c>
      <c r="G42" t="s">
        <v>383</v>
      </c>
      <c r="S42" t="s">
        <v>96</v>
      </c>
    </row>
    <row r="43" spans="1:19" x14ac:dyDescent="0.3">
      <c r="A43" t="s">
        <v>245</v>
      </c>
      <c r="G43" t="s">
        <v>384</v>
      </c>
      <c r="S43" s="12" t="s">
        <v>97</v>
      </c>
    </row>
    <row r="44" spans="1:19" x14ac:dyDescent="0.3">
      <c r="A44" t="s">
        <v>246</v>
      </c>
      <c r="G44" t="s">
        <v>385</v>
      </c>
      <c r="S44" t="s">
        <v>98</v>
      </c>
    </row>
    <row r="45" spans="1:19" x14ac:dyDescent="0.3">
      <c r="A45" t="s">
        <v>848</v>
      </c>
      <c r="G45" t="s">
        <v>386</v>
      </c>
      <c r="S45" s="12" t="s">
        <v>99</v>
      </c>
    </row>
    <row r="46" spans="1:19" x14ac:dyDescent="0.3">
      <c r="A46" t="s">
        <v>50</v>
      </c>
      <c r="G46" t="s">
        <v>387</v>
      </c>
      <c r="S46" t="s">
        <v>100</v>
      </c>
    </row>
    <row r="47" spans="1:19" x14ac:dyDescent="0.3">
      <c r="A47" s="12" t="s">
        <v>52</v>
      </c>
      <c r="G47" t="s">
        <v>388</v>
      </c>
      <c r="S47" s="12" t="s">
        <v>101</v>
      </c>
    </row>
    <row r="48" spans="1:19" x14ac:dyDescent="0.3">
      <c r="A48" t="s">
        <v>242</v>
      </c>
      <c r="G48" t="s">
        <v>389</v>
      </c>
      <c r="S48" s="12" t="s">
        <v>102</v>
      </c>
    </row>
    <row r="49" spans="1:19" x14ac:dyDescent="0.3">
      <c r="A49" t="s">
        <v>243</v>
      </c>
      <c r="G49" t="s">
        <v>390</v>
      </c>
      <c r="S49" s="12" t="s">
        <v>103</v>
      </c>
    </row>
    <row r="50" spans="1:19" x14ac:dyDescent="0.3">
      <c r="A50" t="s">
        <v>360</v>
      </c>
      <c r="G50" t="s">
        <v>391</v>
      </c>
      <c r="S50" t="s">
        <v>104</v>
      </c>
    </row>
    <row r="51" spans="1:19" x14ac:dyDescent="0.3">
      <c r="A51" t="s">
        <v>361</v>
      </c>
      <c r="G51" t="s">
        <v>392</v>
      </c>
      <c r="S51" t="s">
        <v>105</v>
      </c>
    </row>
    <row r="52" spans="1:19" x14ac:dyDescent="0.3">
      <c r="A52" t="s">
        <v>362</v>
      </c>
      <c r="G52" t="s">
        <v>393</v>
      </c>
      <c r="S52" s="12" t="s">
        <v>106</v>
      </c>
    </row>
    <row r="53" spans="1:19" x14ac:dyDescent="0.3">
      <c r="A53" t="s">
        <v>363</v>
      </c>
      <c r="G53" t="s">
        <v>394</v>
      </c>
      <c r="S53" t="s">
        <v>107</v>
      </c>
    </row>
    <row r="54" spans="1:19" x14ac:dyDescent="0.3">
      <c r="G54" t="s">
        <v>537</v>
      </c>
      <c r="S54" t="s">
        <v>108</v>
      </c>
    </row>
    <row r="55" spans="1:19" x14ac:dyDescent="0.3">
      <c r="G55" t="s">
        <v>395</v>
      </c>
      <c r="S55" t="s">
        <v>109</v>
      </c>
    </row>
    <row r="56" spans="1:19" x14ac:dyDescent="0.3">
      <c r="G56" t="s">
        <v>396</v>
      </c>
      <c r="S56" t="s">
        <v>110</v>
      </c>
    </row>
    <row r="57" spans="1:19" x14ac:dyDescent="0.3">
      <c r="G57" t="s">
        <v>397</v>
      </c>
      <c r="S57" s="12" t="s">
        <v>111</v>
      </c>
    </row>
    <row r="58" spans="1:19" x14ac:dyDescent="0.3">
      <c r="G58" t="s">
        <v>398</v>
      </c>
      <c r="S58" t="s">
        <v>112</v>
      </c>
    </row>
    <row r="59" spans="1:19" x14ac:dyDescent="0.3">
      <c r="G59" t="s">
        <v>538</v>
      </c>
      <c r="S59" s="12" t="s">
        <v>113</v>
      </c>
    </row>
    <row r="60" spans="1:19" x14ac:dyDescent="0.3">
      <c r="G60" t="s">
        <v>539</v>
      </c>
      <c r="S60" t="s">
        <v>114</v>
      </c>
    </row>
    <row r="61" spans="1:19" x14ac:dyDescent="0.3">
      <c r="G61" t="s">
        <v>540</v>
      </c>
      <c r="S61" t="s">
        <v>115</v>
      </c>
    </row>
    <row r="62" spans="1:19" x14ac:dyDescent="0.3">
      <c r="G62" t="s">
        <v>541</v>
      </c>
      <c r="S62" t="s">
        <v>116</v>
      </c>
    </row>
    <row r="63" spans="1:19" x14ac:dyDescent="0.3">
      <c r="G63" t="s">
        <v>399</v>
      </c>
      <c r="S63" t="s">
        <v>117</v>
      </c>
    </row>
    <row r="64" spans="1:19" x14ac:dyDescent="0.3">
      <c r="G64" t="s">
        <v>542</v>
      </c>
      <c r="S64" t="s">
        <v>118</v>
      </c>
    </row>
    <row r="65" spans="7:19" x14ac:dyDescent="0.3">
      <c r="G65" t="s">
        <v>543</v>
      </c>
      <c r="S65" t="s">
        <v>119</v>
      </c>
    </row>
    <row r="66" spans="7:19" x14ac:dyDescent="0.3">
      <c r="G66" t="s">
        <v>400</v>
      </c>
      <c r="S66" t="s">
        <v>120</v>
      </c>
    </row>
    <row r="67" spans="7:19" x14ac:dyDescent="0.3">
      <c r="G67" t="s">
        <v>544</v>
      </c>
      <c r="S67" t="s">
        <v>121</v>
      </c>
    </row>
    <row r="68" spans="7:19" x14ac:dyDescent="0.3">
      <c r="G68" t="s">
        <v>401</v>
      </c>
      <c r="S68" t="s">
        <v>122</v>
      </c>
    </row>
    <row r="69" spans="7:19" x14ac:dyDescent="0.3">
      <c r="G69" t="s">
        <v>402</v>
      </c>
      <c r="S69" t="s">
        <v>123</v>
      </c>
    </row>
    <row r="70" spans="7:19" x14ac:dyDescent="0.3">
      <c r="G70" t="s">
        <v>545</v>
      </c>
      <c r="S70" t="s">
        <v>124</v>
      </c>
    </row>
    <row r="71" spans="7:19" x14ac:dyDescent="0.3">
      <c r="G71" t="s">
        <v>403</v>
      </c>
      <c r="S71" t="s">
        <v>125</v>
      </c>
    </row>
    <row r="72" spans="7:19" x14ac:dyDescent="0.3">
      <c r="G72" t="s">
        <v>546</v>
      </c>
      <c r="S72" t="s">
        <v>126</v>
      </c>
    </row>
    <row r="73" spans="7:19" x14ac:dyDescent="0.3">
      <c r="G73" t="s">
        <v>547</v>
      </c>
      <c r="S73" t="s">
        <v>127</v>
      </c>
    </row>
    <row r="74" spans="7:19" x14ac:dyDescent="0.3">
      <c r="G74" t="s">
        <v>548</v>
      </c>
      <c r="S74" s="12" t="s">
        <v>128</v>
      </c>
    </row>
    <row r="75" spans="7:19" x14ac:dyDescent="0.3">
      <c r="G75" t="s">
        <v>404</v>
      </c>
      <c r="S75" t="s">
        <v>129</v>
      </c>
    </row>
    <row r="76" spans="7:19" x14ac:dyDescent="0.3">
      <c r="G76" t="s">
        <v>405</v>
      </c>
      <c r="S76" t="s">
        <v>130</v>
      </c>
    </row>
    <row r="77" spans="7:19" x14ac:dyDescent="0.3">
      <c r="G77" t="s">
        <v>549</v>
      </c>
      <c r="S77" t="s">
        <v>131</v>
      </c>
    </row>
    <row r="78" spans="7:19" x14ac:dyDescent="0.3">
      <c r="G78" t="s">
        <v>550</v>
      </c>
      <c r="S78" t="s">
        <v>132</v>
      </c>
    </row>
    <row r="79" spans="7:19" x14ac:dyDescent="0.3">
      <c r="G79" t="s">
        <v>406</v>
      </c>
      <c r="S79" s="12" t="s">
        <v>133</v>
      </c>
    </row>
    <row r="80" spans="7:19" x14ac:dyDescent="0.3">
      <c r="G80" t="s">
        <v>407</v>
      </c>
      <c r="S80" t="s">
        <v>134</v>
      </c>
    </row>
    <row r="81" spans="7:19" x14ac:dyDescent="0.3">
      <c r="G81" t="s">
        <v>551</v>
      </c>
      <c r="S81" s="12" t="s">
        <v>135</v>
      </c>
    </row>
    <row r="82" spans="7:19" x14ac:dyDescent="0.3">
      <c r="G82" t="s">
        <v>408</v>
      </c>
      <c r="S82" t="s">
        <v>136</v>
      </c>
    </row>
    <row r="83" spans="7:19" x14ac:dyDescent="0.3">
      <c r="G83" t="s">
        <v>409</v>
      </c>
      <c r="S83" t="s">
        <v>137</v>
      </c>
    </row>
    <row r="84" spans="7:19" x14ac:dyDescent="0.3">
      <c r="G84" t="s">
        <v>410</v>
      </c>
      <c r="S84" s="12" t="s">
        <v>138</v>
      </c>
    </row>
    <row r="85" spans="7:19" x14ac:dyDescent="0.3">
      <c r="G85" t="s">
        <v>552</v>
      </c>
      <c r="S85" t="s">
        <v>139</v>
      </c>
    </row>
    <row r="86" spans="7:19" x14ac:dyDescent="0.3">
      <c r="G86" t="s">
        <v>553</v>
      </c>
      <c r="S86" t="s">
        <v>140</v>
      </c>
    </row>
    <row r="87" spans="7:19" x14ac:dyDescent="0.3">
      <c r="G87" t="s">
        <v>554</v>
      </c>
      <c r="S87" t="s">
        <v>141</v>
      </c>
    </row>
    <row r="88" spans="7:19" x14ac:dyDescent="0.3">
      <c r="G88" t="s">
        <v>555</v>
      </c>
      <c r="S88" t="s">
        <v>142</v>
      </c>
    </row>
    <row r="89" spans="7:19" x14ac:dyDescent="0.3">
      <c r="G89" t="s">
        <v>556</v>
      </c>
      <c r="S89" t="s">
        <v>143</v>
      </c>
    </row>
    <row r="90" spans="7:19" x14ac:dyDescent="0.3">
      <c r="G90" t="s">
        <v>411</v>
      </c>
      <c r="S90" t="s">
        <v>144</v>
      </c>
    </row>
    <row r="91" spans="7:19" x14ac:dyDescent="0.3">
      <c r="G91" t="s">
        <v>412</v>
      </c>
      <c r="S91" t="s">
        <v>145</v>
      </c>
    </row>
    <row r="92" spans="7:19" x14ac:dyDescent="0.3">
      <c r="G92" t="s">
        <v>557</v>
      </c>
      <c r="S92" t="s">
        <v>146</v>
      </c>
    </row>
    <row r="93" spans="7:19" x14ac:dyDescent="0.3">
      <c r="G93" t="s">
        <v>558</v>
      </c>
      <c r="S93" t="s">
        <v>147</v>
      </c>
    </row>
    <row r="94" spans="7:19" x14ac:dyDescent="0.3">
      <c r="G94" t="s">
        <v>413</v>
      </c>
      <c r="S94" t="s">
        <v>148</v>
      </c>
    </row>
    <row r="95" spans="7:19" x14ac:dyDescent="0.3">
      <c r="G95" t="s">
        <v>414</v>
      </c>
      <c r="S95" t="s">
        <v>149</v>
      </c>
    </row>
    <row r="96" spans="7:19" x14ac:dyDescent="0.3">
      <c r="G96" t="s">
        <v>415</v>
      </c>
      <c r="S96" t="s">
        <v>150</v>
      </c>
    </row>
    <row r="97" spans="7:19" x14ac:dyDescent="0.3">
      <c r="G97" t="s">
        <v>416</v>
      </c>
      <c r="S97" s="12" t="s">
        <v>151</v>
      </c>
    </row>
    <row r="98" spans="7:19" x14ac:dyDescent="0.3">
      <c r="G98" t="s">
        <v>417</v>
      </c>
      <c r="S98" s="12" t="s">
        <v>152</v>
      </c>
    </row>
    <row r="99" spans="7:19" x14ac:dyDescent="0.3">
      <c r="G99" t="s">
        <v>418</v>
      </c>
      <c r="S99" s="12" t="s">
        <v>153</v>
      </c>
    </row>
    <row r="100" spans="7:19" x14ac:dyDescent="0.3">
      <c r="G100" t="s">
        <v>559</v>
      </c>
      <c r="S100" s="12" t="s">
        <v>154</v>
      </c>
    </row>
    <row r="101" spans="7:19" x14ac:dyDescent="0.3">
      <c r="G101" t="s">
        <v>560</v>
      </c>
      <c r="S101" s="12" t="s">
        <v>155</v>
      </c>
    </row>
    <row r="102" spans="7:19" x14ac:dyDescent="0.3">
      <c r="G102" t="s">
        <v>419</v>
      </c>
      <c r="S102" t="s">
        <v>53</v>
      </c>
    </row>
    <row r="103" spans="7:19" x14ac:dyDescent="0.3">
      <c r="G103" t="s">
        <v>420</v>
      </c>
      <c r="S103" t="s">
        <v>156</v>
      </c>
    </row>
    <row r="104" spans="7:19" x14ac:dyDescent="0.3">
      <c r="G104" t="s">
        <v>421</v>
      </c>
      <c r="S104" t="s">
        <v>157</v>
      </c>
    </row>
    <row r="105" spans="7:19" x14ac:dyDescent="0.3">
      <c r="G105" t="s">
        <v>422</v>
      </c>
      <c r="S105" t="s">
        <v>158</v>
      </c>
    </row>
    <row r="106" spans="7:19" x14ac:dyDescent="0.3">
      <c r="G106" t="s">
        <v>561</v>
      </c>
      <c r="S106" s="12" t="s">
        <v>159</v>
      </c>
    </row>
    <row r="107" spans="7:19" x14ac:dyDescent="0.3">
      <c r="G107" t="s">
        <v>423</v>
      </c>
      <c r="S107" t="s">
        <v>160</v>
      </c>
    </row>
    <row r="108" spans="7:19" x14ac:dyDescent="0.3">
      <c r="G108" t="s">
        <v>424</v>
      </c>
      <c r="S108" t="s">
        <v>161</v>
      </c>
    </row>
    <row r="109" spans="7:19" x14ac:dyDescent="0.3">
      <c r="G109" t="s">
        <v>562</v>
      </c>
      <c r="S109" s="12" t="s">
        <v>162</v>
      </c>
    </row>
    <row r="110" spans="7:19" x14ac:dyDescent="0.3">
      <c r="G110" t="s">
        <v>425</v>
      </c>
      <c r="S110" t="s">
        <v>163</v>
      </c>
    </row>
    <row r="111" spans="7:19" x14ac:dyDescent="0.3">
      <c r="G111" t="s">
        <v>426</v>
      </c>
      <c r="S111" t="s">
        <v>164</v>
      </c>
    </row>
    <row r="112" spans="7:19" x14ac:dyDescent="0.3">
      <c r="G112" t="s">
        <v>427</v>
      </c>
      <c r="S112" s="12" t="s">
        <v>165</v>
      </c>
    </row>
    <row r="113" spans="7:19" x14ac:dyDescent="0.3">
      <c r="G113" t="s">
        <v>428</v>
      </c>
      <c r="S113" s="12" t="s">
        <v>166</v>
      </c>
    </row>
    <row r="114" spans="7:19" x14ac:dyDescent="0.3">
      <c r="G114" t="s">
        <v>429</v>
      </c>
      <c r="S114" t="s">
        <v>167</v>
      </c>
    </row>
    <row r="115" spans="7:19" x14ac:dyDescent="0.3">
      <c r="G115" t="s">
        <v>430</v>
      </c>
      <c r="S115" t="s">
        <v>168</v>
      </c>
    </row>
    <row r="116" spans="7:19" x14ac:dyDescent="0.3">
      <c r="G116" t="s">
        <v>563</v>
      </c>
      <c r="S116" t="s">
        <v>169</v>
      </c>
    </row>
    <row r="117" spans="7:19" x14ac:dyDescent="0.3">
      <c r="G117" t="s">
        <v>431</v>
      </c>
      <c r="S117" t="s">
        <v>170</v>
      </c>
    </row>
    <row r="118" spans="7:19" x14ac:dyDescent="0.3">
      <c r="G118" t="s">
        <v>432</v>
      </c>
      <c r="S118" t="s">
        <v>803</v>
      </c>
    </row>
    <row r="119" spans="7:19" x14ac:dyDescent="0.3">
      <c r="G119" t="s">
        <v>433</v>
      </c>
      <c r="S119" t="s">
        <v>171</v>
      </c>
    </row>
    <row r="120" spans="7:19" x14ac:dyDescent="0.3">
      <c r="G120" t="s">
        <v>434</v>
      </c>
      <c r="S120" t="s">
        <v>172</v>
      </c>
    </row>
    <row r="121" spans="7:19" x14ac:dyDescent="0.3">
      <c r="G121" t="s">
        <v>435</v>
      </c>
      <c r="S121" t="s">
        <v>173</v>
      </c>
    </row>
    <row r="122" spans="7:19" x14ac:dyDescent="0.3">
      <c r="G122" t="s">
        <v>436</v>
      </c>
      <c r="S122" t="s">
        <v>174</v>
      </c>
    </row>
    <row r="123" spans="7:19" x14ac:dyDescent="0.3">
      <c r="G123" t="s">
        <v>564</v>
      </c>
      <c r="S123" t="s">
        <v>175</v>
      </c>
    </row>
    <row r="124" spans="7:19" x14ac:dyDescent="0.3">
      <c r="G124" t="s">
        <v>565</v>
      </c>
      <c r="S124" t="s">
        <v>176</v>
      </c>
    </row>
    <row r="125" spans="7:19" x14ac:dyDescent="0.3">
      <c r="G125" t="s">
        <v>566</v>
      </c>
      <c r="S125" t="s">
        <v>177</v>
      </c>
    </row>
    <row r="126" spans="7:19" x14ac:dyDescent="0.3">
      <c r="G126" t="s">
        <v>437</v>
      </c>
      <c r="S126" t="s">
        <v>178</v>
      </c>
    </row>
    <row r="127" spans="7:19" x14ac:dyDescent="0.3">
      <c r="G127" t="s">
        <v>567</v>
      </c>
      <c r="S127" t="s">
        <v>179</v>
      </c>
    </row>
    <row r="128" spans="7:19" x14ac:dyDescent="0.3">
      <c r="G128" t="s">
        <v>568</v>
      </c>
      <c r="S128" t="s">
        <v>51</v>
      </c>
    </row>
    <row r="129" spans="7:19" x14ac:dyDescent="0.3">
      <c r="G129" t="s">
        <v>569</v>
      </c>
      <c r="S129" t="s">
        <v>180</v>
      </c>
    </row>
    <row r="130" spans="7:19" x14ac:dyDescent="0.3">
      <c r="G130" t="s">
        <v>570</v>
      </c>
      <c r="S130" t="s">
        <v>181</v>
      </c>
    </row>
    <row r="131" spans="7:19" x14ac:dyDescent="0.3">
      <c r="G131" t="s">
        <v>571</v>
      </c>
      <c r="S131" s="12" t="s">
        <v>182</v>
      </c>
    </row>
    <row r="132" spans="7:19" x14ac:dyDescent="0.3">
      <c r="G132" t="s">
        <v>438</v>
      </c>
      <c r="S132" t="s">
        <v>183</v>
      </c>
    </row>
    <row r="133" spans="7:19" x14ac:dyDescent="0.3">
      <c r="G133" t="s">
        <v>572</v>
      </c>
      <c r="S133" s="12" t="s">
        <v>184</v>
      </c>
    </row>
    <row r="134" spans="7:19" x14ac:dyDescent="0.3">
      <c r="G134" t="s">
        <v>439</v>
      </c>
      <c r="S134" t="s">
        <v>185</v>
      </c>
    </row>
    <row r="135" spans="7:19" x14ac:dyDescent="0.3">
      <c r="G135" t="s">
        <v>573</v>
      </c>
      <c r="S135" s="12" t="s">
        <v>187</v>
      </c>
    </row>
    <row r="136" spans="7:19" x14ac:dyDescent="0.3">
      <c r="G136" t="s">
        <v>440</v>
      </c>
      <c r="S136" s="12" t="s">
        <v>188</v>
      </c>
    </row>
    <row r="137" spans="7:19" x14ac:dyDescent="0.3">
      <c r="G137" t="s">
        <v>574</v>
      </c>
      <c r="S137" t="s">
        <v>189</v>
      </c>
    </row>
    <row r="138" spans="7:19" x14ac:dyDescent="0.3">
      <c r="G138" t="s">
        <v>441</v>
      </c>
      <c r="S138" t="s">
        <v>190</v>
      </c>
    </row>
    <row r="139" spans="7:19" x14ac:dyDescent="0.3">
      <c r="G139" t="s">
        <v>442</v>
      </c>
      <c r="S139" s="12" t="s">
        <v>191</v>
      </c>
    </row>
    <row r="140" spans="7:19" x14ac:dyDescent="0.3">
      <c r="G140" t="s">
        <v>443</v>
      </c>
      <c r="S140" t="s">
        <v>192</v>
      </c>
    </row>
    <row r="141" spans="7:19" x14ac:dyDescent="0.3">
      <c r="G141" t="s">
        <v>444</v>
      </c>
      <c r="S141" t="s">
        <v>193</v>
      </c>
    </row>
    <row r="142" spans="7:19" x14ac:dyDescent="0.3">
      <c r="G142" t="s">
        <v>445</v>
      </c>
      <c r="S142" s="12" t="s">
        <v>194</v>
      </c>
    </row>
    <row r="143" spans="7:19" x14ac:dyDescent="0.3">
      <c r="G143" t="s">
        <v>446</v>
      </c>
      <c r="S143" t="s">
        <v>195</v>
      </c>
    </row>
    <row r="144" spans="7:19" x14ac:dyDescent="0.3">
      <c r="G144" t="s">
        <v>447</v>
      </c>
      <c r="S144" s="12" t="s">
        <v>196</v>
      </c>
    </row>
    <row r="145" spans="7:19" x14ac:dyDescent="0.3">
      <c r="G145" t="s">
        <v>575</v>
      </c>
      <c r="S145" s="12" t="s">
        <v>197</v>
      </c>
    </row>
    <row r="146" spans="7:19" x14ac:dyDescent="0.3">
      <c r="G146" t="s">
        <v>448</v>
      </c>
      <c r="S146" t="s">
        <v>198</v>
      </c>
    </row>
    <row r="147" spans="7:19" x14ac:dyDescent="0.3">
      <c r="G147" t="s">
        <v>449</v>
      </c>
      <c r="S147" s="12" t="s">
        <v>199</v>
      </c>
    </row>
    <row r="148" spans="7:19" x14ac:dyDescent="0.3">
      <c r="G148" t="s">
        <v>576</v>
      </c>
      <c r="S148" s="12" t="s">
        <v>200</v>
      </c>
    </row>
    <row r="149" spans="7:19" x14ac:dyDescent="0.3">
      <c r="G149" t="s">
        <v>450</v>
      </c>
      <c r="S149" s="12" t="s">
        <v>201</v>
      </c>
    </row>
    <row r="150" spans="7:19" x14ac:dyDescent="0.3">
      <c r="G150" t="s">
        <v>577</v>
      </c>
      <c r="S150" s="12" t="s">
        <v>202</v>
      </c>
    </row>
    <row r="151" spans="7:19" x14ac:dyDescent="0.3">
      <c r="G151" t="s">
        <v>451</v>
      </c>
      <c r="S151" t="s">
        <v>203</v>
      </c>
    </row>
    <row r="152" spans="7:19" x14ac:dyDescent="0.3">
      <c r="G152" t="s">
        <v>578</v>
      </c>
      <c r="S152" s="12" t="s">
        <v>204</v>
      </c>
    </row>
    <row r="153" spans="7:19" x14ac:dyDescent="0.3">
      <c r="G153" t="s">
        <v>452</v>
      </c>
      <c r="S153" t="s">
        <v>205</v>
      </c>
    </row>
    <row r="154" spans="7:19" x14ac:dyDescent="0.3">
      <c r="G154" t="s">
        <v>453</v>
      </c>
      <c r="S154" t="s">
        <v>206</v>
      </c>
    </row>
    <row r="155" spans="7:19" x14ac:dyDescent="0.3">
      <c r="G155" t="s">
        <v>454</v>
      </c>
      <c r="S155" t="s">
        <v>207</v>
      </c>
    </row>
    <row r="156" spans="7:19" x14ac:dyDescent="0.3">
      <c r="G156" t="s">
        <v>579</v>
      </c>
      <c r="S156" s="12" t="s">
        <v>208</v>
      </c>
    </row>
    <row r="157" spans="7:19" x14ac:dyDescent="0.3">
      <c r="G157" t="s">
        <v>455</v>
      </c>
      <c r="S157" t="s">
        <v>209</v>
      </c>
    </row>
    <row r="158" spans="7:19" x14ac:dyDescent="0.3">
      <c r="G158" t="s">
        <v>456</v>
      </c>
      <c r="S158" t="s">
        <v>210</v>
      </c>
    </row>
    <row r="159" spans="7:19" x14ac:dyDescent="0.3">
      <c r="G159" t="s">
        <v>580</v>
      </c>
      <c r="S159" t="s">
        <v>211</v>
      </c>
    </row>
    <row r="160" spans="7:19" x14ac:dyDescent="0.3">
      <c r="G160" t="s">
        <v>581</v>
      </c>
      <c r="S160" t="s">
        <v>212</v>
      </c>
    </row>
    <row r="161" spans="7:19" x14ac:dyDescent="0.3">
      <c r="G161" t="s">
        <v>457</v>
      </c>
      <c r="S161" t="s">
        <v>213</v>
      </c>
    </row>
    <row r="162" spans="7:19" x14ac:dyDescent="0.3">
      <c r="G162" t="s">
        <v>458</v>
      </c>
      <c r="S162" s="12" t="s">
        <v>214</v>
      </c>
    </row>
    <row r="163" spans="7:19" x14ac:dyDescent="0.3">
      <c r="G163" t="s">
        <v>582</v>
      </c>
      <c r="S163" s="12" t="s">
        <v>215</v>
      </c>
    </row>
    <row r="164" spans="7:19" x14ac:dyDescent="0.3">
      <c r="G164" t="s">
        <v>583</v>
      </c>
      <c r="S164" s="12" t="s">
        <v>216</v>
      </c>
    </row>
    <row r="165" spans="7:19" x14ac:dyDescent="0.3">
      <c r="G165" t="s">
        <v>459</v>
      </c>
      <c r="S165" t="s">
        <v>217</v>
      </c>
    </row>
    <row r="166" spans="7:19" x14ac:dyDescent="0.3">
      <c r="G166" t="s">
        <v>584</v>
      </c>
      <c r="S166" t="s">
        <v>218</v>
      </c>
    </row>
    <row r="167" spans="7:19" x14ac:dyDescent="0.3">
      <c r="G167" t="s">
        <v>585</v>
      </c>
      <c r="S167" s="12" t="s">
        <v>219</v>
      </c>
    </row>
    <row r="168" spans="7:19" x14ac:dyDescent="0.3">
      <c r="G168" t="s">
        <v>460</v>
      </c>
      <c r="S168" s="12" t="s">
        <v>220</v>
      </c>
    </row>
    <row r="169" spans="7:19" x14ac:dyDescent="0.3">
      <c r="G169" t="s">
        <v>461</v>
      </c>
      <c r="S169" t="s">
        <v>221</v>
      </c>
    </row>
    <row r="170" spans="7:19" x14ac:dyDescent="0.3">
      <c r="G170" t="s">
        <v>462</v>
      </c>
      <c r="S170" s="12" t="s">
        <v>222</v>
      </c>
    </row>
    <row r="171" spans="7:19" x14ac:dyDescent="0.3">
      <c r="G171" t="s">
        <v>586</v>
      </c>
      <c r="S171" t="s">
        <v>223</v>
      </c>
    </row>
    <row r="172" spans="7:19" x14ac:dyDescent="0.3">
      <c r="G172" t="s">
        <v>463</v>
      </c>
      <c r="S172" t="s">
        <v>224</v>
      </c>
    </row>
    <row r="173" spans="7:19" x14ac:dyDescent="0.3">
      <c r="G173" t="s">
        <v>464</v>
      </c>
      <c r="S173" t="s">
        <v>225</v>
      </c>
    </row>
    <row r="174" spans="7:19" x14ac:dyDescent="0.3">
      <c r="G174" t="s">
        <v>465</v>
      </c>
      <c r="S174" t="s">
        <v>226</v>
      </c>
    </row>
    <row r="175" spans="7:19" x14ac:dyDescent="0.3">
      <c r="G175" t="s">
        <v>466</v>
      </c>
      <c r="S175" t="s">
        <v>227</v>
      </c>
    </row>
    <row r="176" spans="7:19" x14ac:dyDescent="0.3">
      <c r="G176" t="s">
        <v>587</v>
      </c>
      <c r="S176" t="s">
        <v>228</v>
      </c>
    </row>
    <row r="177" spans="7:19" x14ac:dyDescent="0.3">
      <c r="G177" t="s">
        <v>467</v>
      </c>
      <c r="S177" t="s">
        <v>229</v>
      </c>
    </row>
    <row r="178" spans="7:19" x14ac:dyDescent="0.3">
      <c r="G178" t="s">
        <v>468</v>
      </c>
      <c r="S178" t="s">
        <v>230</v>
      </c>
    </row>
    <row r="179" spans="7:19" x14ac:dyDescent="0.3">
      <c r="G179" t="s">
        <v>588</v>
      </c>
      <c r="S179" t="s">
        <v>231</v>
      </c>
    </row>
    <row r="180" spans="7:19" x14ac:dyDescent="0.3">
      <c r="G180" t="s">
        <v>589</v>
      </c>
      <c r="S180" t="s">
        <v>232</v>
      </c>
    </row>
    <row r="181" spans="7:19" x14ac:dyDescent="0.3">
      <c r="G181" t="s">
        <v>590</v>
      </c>
      <c r="S181" t="s">
        <v>186</v>
      </c>
    </row>
    <row r="182" spans="7:19" x14ac:dyDescent="0.3">
      <c r="G182" t="s">
        <v>591</v>
      </c>
      <c r="S182" t="s">
        <v>233</v>
      </c>
    </row>
    <row r="183" spans="7:19" x14ac:dyDescent="0.3">
      <c r="G183" t="s">
        <v>592</v>
      </c>
      <c r="S183" s="12" t="s">
        <v>234</v>
      </c>
    </row>
    <row r="184" spans="7:19" x14ac:dyDescent="0.3">
      <c r="G184" t="s">
        <v>593</v>
      </c>
      <c r="S184" t="s">
        <v>235</v>
      </c>
    </row>
    <row r="185" spans="7:19" x14ac:dyDescent="0.3">
      <c r="G185" t="s">
        <v>594</v>
      </c>
      <c r="S185" s="12" t="s">
        <v>236</v>
      </c>
    </row>
    <row r="186" spans="7:19" x14ac:dyDescent="0.3">
      <c r="G186" t="s">
        <v>469</v>
      </c>
      <c r="S186" t="s">
        <v>237</v>
      </c>
    </row>
    <row r="187" spans="7:19" x14ac:dyDescent="0.3">
      <c r="G187" t="s">
        <v>470</v>
      </c>
      <c r="S187" t="s">
        <v>238</v>
      </c>
    </row>
    <row r="188" spans="7:19" x14ac:dyDescent="0.3">
      <c r="G188" t="s">
        <v>471</v>
      </c>
      <c r="S188" t="s">
        <v>239</v>
      </c>
    </row>
    <row r="189" spans="7:19" x14ac:dyDescent="0.3">
      <c r="G189" t="s">
        <v>472</v>
      </c>
      <c r="S189" t="s">
        <v>240</v>
      </c>
    </row>
    <row r="190" spans="7:19" x14ac:dyDescent="0.3">
      <c r="G190" t="s">
        <v>473</v>
      </c>
      <c r="S190" t="s">
        <v>241</v>
      </c>
    </row>
    <row r="191" spans="7:19" x14ac:dyDescent="0.3">
      <c r="G191" t="s">
        <v>474</v>
      </c>
      <c r="S191" s="12" t="s">
        <v>247</v>
      </c>
    </row>
    <row r="192" spans="7:19" x14ac:dyDescent="0.3">
      <c r="G192" t="s">
        <v>475</v>
      </c>
      <c r="S192" t="s">
        <v>807</v>
      </c>
    </row>
    <row r="193" spans="7:19" x14ac:dyDescent="0.3">
      <c r="G193" t="s">
        <v>476</v>
      </c>
      <c r="S193" s="12" t="s">
        <v>248</v>
      </c>
    </row>
    <row r="194" spans="7:19" x14ac:dyDescent="0.3">
      <c r="G194" t="s">
        <v>595</v>
      </c>
      <c r="S194" s="12" t="s">
        <v>249</v>
      </c>
    </row>
    <row r="195" spans="7:19" x14ac:dyDescent="0.3">
      <c r="G195" t="s">
        <v>596</v>
      </c>
      <c r="S195" s="12" t="s">
        <v>250</v>
      </c>
    </row>
    <row r="196" spans="7:19" x14ac:dyDescent="0.3">
      <c r="G196" t="s">
        <v>479</v>
      </c>
      <c r="S196" s="12" t="s">
        <v>251</v>
      </c>
    </row>
    <row r="197" spans="7:19" x14ac:dyDescent="0.3">
      <c r="G197" t="s">
        <v>597</v>
      </c>
      <c r="S197" t="s">
        <v>252</v>
      </c>
    </row>
    <row r="198" spans="7:19" x14ac:dyDescent="0.3">
      <c r="G198" t="s">
        <v>598</v>
      </c>
      <c r="S198" t="s">
        <v>253</v>
      </c>
    </row>
    <row r="199" spans="7:19" x14ac:dyDescent="0.3">
      <c r="G199" t="s">
        <v>599</v>
      </c>
      <c r="S199" t="s">
        <v>258</v>
      </c>
    </row>
    <row r="200" spans="7:19" x14ac:dyDescent="0.3">
      <c r="G200" t="s">
        <v>600</v>
      </c>
      <c r="S200" t="s">
        <v>254</v>
      </c>
    </row>
    <row r="201" spans="7:19" x14ac:dyDescent="0.3">
      <c r="G201" t="s">
        <v>601</v>
      </c>
      <c r="S201" t="s">
        <v>255</v>
      </c>
    </row>
    <row r="202" spans="7:19" x14ac:dyDescent="0.3">
      <c r="G202" t="s">
        <v>602</v>
      </c>
      <c r="S202" t="s">
        <v>256</v>
      </c>
    </row>
    <row r="203" spans="7:19" x14ac:dyDescent="0.3">
      <c r="G203" t="s">
        <v>603</v>
      </c>
      <c r="S203" t="s">
        <v>257</v>
      </c>
    </row>
    <row r="204" spans="7:19" x14ac:dyDescent="0.3">
      <c r="G204" t="s">
        <v>604</v>
      </c>
      <c r="S204" t="s">
        <v>259</v>
      </c>
    </row>
    <row r="205" spans="7:19" x14ac:dyDescent="0.3">
      <c r="G205" t="s">
        <v>605</v>
      </c>
      <c r="S205" t="s">
        <v>260</v>
      </c>
    </row>
    <row r="206" spans="7:19" x14ac:dyDescent="0.3">
      <c r="G206" t="s">
        <v>606</v>
      </c>
      <c r="S206" t="s">
        <v>262</v>
      </c>
    </row>
    <row r="207" spans="7:19" x14ac:dyDescent="0.3">
      <c r="G207" t="s">
        <v>607</v>
      </c>
      <c r="S207" s="12" t="s">
        <v>263</v>
      </c>
    </row>
    <row r="208" spans="7:19" x14ac:dyDescent="0.3">
      <c r="G208" t="s">
        <v>608</v>
      </c>
      <c r="S208" t="s">
        <v>264</v>
      </c>
    </row>
    <row r="209" spans="7:19" x14ac:dyDescent="0.3">
      <c r="G209" t="s">
        <v>492</v>
      </c>
      <c r="S209" t="s">
        <v>267</v>
      </c>
    </row>
    <row r="210" spans="7:19" x14ac:dyDescent="0.3">
      <c r="G210" t="s">
        <v>609</v>
      </c>
      <c r="S210" s="12" t="s">
        <v>270</v>
      </c>
    </row>
    <row r="211" spans="7:19" x14ac:dyDescent="0.3">
      <c r="G211" t="s">
        <v>610</v>
      </c>
      <c r="S211" s="12" t="s">
        <v>271</v>
      </c>
    </row>
    <row r="212" spans="7:19" x14ac:dyDescent="0.3">
      <c r="G212" t="s">
        <v>611</v>
      </c>
      <c r="S212" t="s">
        <v>272</v>
      </c>
    </row>
    <row r="213" spans="7:19" x14ac:dyDescent="0.3">
      <c r="G213" t="s">
        <v>612</v>
      </c>
      <c r="S213" t="s">
        <v>273</v>
      </c>
    </row>
    <row r="214" spans="7:19" x14ac:dyDescent="0.3">
      <c r="G214" t="s">
        <v>613</v>
      </c>
      <c r="S214" t="s">
        <v>274</v>
      </c>
    </row>
    <row r="215" spans="7:19" x14ac:dyDescent="0.3">
      <c r="G215" t="s">
        <v>614</v>
      </c>
      <c r="S215" t="s">
        <v>275</v>
      </c>
    </row>
    <row r="216" spans="7:19" x14ac:dyDescent="0.3">
      <c r="G216" t="s">
        <v>615</v>
      </c>
      <c r="S216" s="12" t="s">
        <v>276</v>
      </c>
    </row>
    <row r="217" spans="7:19" x14ac:dyDescent="0.3">
      <c r="G217" t="s">
        <v>616</v>
      </c>
      <c r="S217" t="s">
        <v>277</v>
      </c>
    </row>
    <row r="218" spans="7:19" x14ac:dyDescent="0.3">
      <c r="G218" t="s">
        <v>617</v>
      </c>
      <c r="S218" t="s">
        <v>278</v>
      </c>
    </row>
    <row r="219" spans="7:19" x14ac:dyDescent="0.3">
      <c r="G219" t="s">
        <v>618</v>
      </c>
      <c r="S219" t="s">
        <v>281</v>
      </c>
    </row>
    <row r="220" spans="7:19" x14ac:dyDescent="0.3">
      <c r="G220" t="s">
        <v>619</v>
      </c>
      <c r="S220" t="s">
        <v>282</v>
      </c>
    </row>
    <row r="221" spans="7:19" x14ac:dyDescent="0.3">
      <c r="G221" t="s">
        <v>620</v>
      </c>
      <c r="S221" t="s">
        <v>283</v>
      </c>
    </row>
    <row r="222" spans="7:19" x14ac:dyDescent="0.3">
      <c r="G222" t="s">
        <v>621</v>
      </c>
      <c r="S222" s="12" t="s">
        <v>284</v>
      </c>
    </row>
    <row r="223" spans="7:19" x14ac:dyDescent="0.3">
      <c r="G223" t="s">
        <v>622</v>
      </c>
      <c r="S223" t="s">
        <v>286</v>
      </c>
    </row>
    <row r="224" spans="7:19" x14ac:dyDescent="0.3">
      <c r="G224" t="s">
        <v>623</v>
      </c>
      <c r="S224" t="s">
        <v>287</v>
      </c>
    </row>
    <row r="225" spans="7:19" x14ac:dyDescent="0.3">
      <c r="G225" t="s">
        <v>624</v>
      </c>
      <c r="S225" t="s">
        <v>292</v>
      </c>
    </row>
    <row r="226" spans="7:19" x14ac:dyDescent="0.3">
      <c r="G226" t="s">
        <v>625</v>
      </c>
      <c r="S226" s="12" t="s">
        <v>293</v>
      </c>
    </row>
    <row r="227" spans="7:19" x14ac:dyDescent="0.3">
      <c r="G227" t="s">
        <v>626</v>
      </c>
      <c r="S227" t="s">
        <v>294</v>
      </c>
    </row>
    <row r="228" spans="7:19" x14ac:dyDescent="0.3">
      <c r="G228" t="s">
        <v>627</v>
      </c>
      <c r="S228" t="s">
        <v>295</v>
      </c>
    </row>
    <row r="229" spans="7:19" x14ac:dyDescent="0.3">
      <c r="G229" t="s">
        <v>628</v>
      </c>
      <c r="S229" t="s">
        <v>297</v>
      </c>
    </row>
    <row r="230" spans="7:19" x14ac:dyDescent="0.3">
      <c r="G230" t="s">
        <v>503</v>
      </c>
      <c r="S230" s="12" t="s">
        <v>296</v>
      </c>
    </row>
    <row r="231" spans="7:19" x14ac:dyDescent="0.3">
      <c r="G231" t="s">
        <v>629</v>
      </c>
      <c r="S231" t="s">
        <v>298</v>
      </c>
    </row>
    <row r="232" spans="7:19" x14ac:dyDescent="0.3">
      <c r="G232" t="s">
        <v>630</v>
      </c>
      <c r="S232" t="s">
        <v>299</v>
      </c>
    </row>
    <row r="233" spans="7:19" x14ac:dyDescent="0.3">
      <c r="G233" t="s">
        <v>631</v>
      </c>
      <c r="S233" t="s">
        <v>300</v>
      </c>
    </row>
    <row r="234" spans="7:19" x14ac:dyDescent="0.3">
      <c r="G234" t="s">
        <v>632</v>
      </c>
      <c r="S234" s="12" t="s">
        <v>301</v>
      </c>
    </row>
    <row r="235" spans="7:19" x14ac:dyDescent="0.3">
      <c r="G235" t="s">
        <v>633</v>
      </c>
      <c r="S235" t="s">
        <v>302</v>
      </c>
    </row>
    <row r="236" spans="7:19" x14ac:dyDescent="0.3">
      <c r="G236" t="s">
        <v>634</v>
      </c>
      <c r="S236" t="s">
        <v>303</v>
      </c>
    </row>
    <row r="237" spans="7:19" x14ac:dyDescent="0.3">
      <c r="G237" t="s">
        <v>635</v>
      </c>
      <c r="S237" t="s">
        <v>304</v>
      </c>
    </row>
    <row r="238" spans="7:19" x14ac:dyDescent="0.3">
      <c r="G238" t="s">
        <v>636</v>
      </c>
      <c r="S238" t="s">
        <v>305</v>
      </c>
    </row>
    <row r="239" spans="7:19" x14ac:dyDescent="0.3">
      <c r="G239" t="s">
        <v>637</v>
      </c>
      <c r="S239" t="s">
        <v>306</v>
      </c>
    </row>
    <row r="240" spans="7:19" x14ac:dyDescent="0.3">
      <c r="G240" t="s">
        <v>509</v>
      </c>
      <c r="S240" t="s">
        <v>307</v>
      </c>
    </row>
    <row r="241" spans="7:19" x14ac:dyDescent="0.3">
      <c r="G241" t="s">
        <v>638</v>
      </c>
      <c r="S241" t="s">
        <v>308</v>
      </c>
    </row>
    <row r="242" spans="7:19" x14ac:dyDescent="0.3">
      <c r="G242" t="s">
        <v>639</v>
      </c>
      <c r="S242" s="12" t="s">
        <v>815</v>
      </c>
    </row>
    <row r="243" spans="7:19" x14ac:dyDescent="0.3">
      <c r="G243" t="s">
        <v>640</v>
      </c>
      <c r="S243" t="s">
        <v>309</v>
      </c>
    </row>
    <row r="244" spans="7:19" x14ac:dyDescent="0.3">
      <c r="G244" t="s">
        <v>641</v>
      </c>
      <c r="S244" s="12" t="s">
        <v>310</v>
      </c>
    </row>
    <row r="245" spans="7:19" x14ac:dyDescent="0.3">
      <c r="G245" t="s">
        <v>642</v>
      </c>
      <c r="S245" t="s">
        <v>311</v>
      </c>
    </row>
    <row r="246" spans="7:19" x14ac:dyDescent="0.3">
      <c r="G246" t="s">
        <v>643</v>
      </c>
      <c r="S246" t="s">
        <v>312</v>
      </c>
    </row>
    <row r="247" spans="7:19" x14ac:dyDescent="0.3">
      <c r="G247" t="s">
        <v>644</v>
      </c>
      <c r="S247" t="s">
        <v>313</v>
      </c>
    </row>
    <row r="248" spans="7:19" x14ac:dyDescent="0.3">
      <c r="G248" t="s">
        <v>645</v>
      </c>
      <c r="S248" t="s">
        <v>314</v>
      </c>
    </row>
    <row r="249" spans="7:19" x14ac:dyDescent="0.3">
      <c r="G249" t="s">
        <v>646</v>
      </c>
      <c r="S249" s="12" t="s">
        <v>315</v>
      </c>
    </row>
    <row r="250" spans="7:19" x14ac:dyDescent="0.3">
      <c r="G250" t="s">
        <v>647</v>
      </c>
      <c r="S250" t="s">
        <v>316</v>
      </c>
    </row>
    <row r="251" spans="7:19" x14ac:dyDescent="0.3">
      <c r="G251" t="s">
        <v>648</v>
      </c>
      <c r="S251" s="12" t="s">
        <v>317</v>
      </c>
    </row>
    <row r="252" spans="7:19" x14ac:dyDescent="0.3">
      <c r="G252" t="s">
        <v>649</v>
      </c>
      <c r="S252" t="s">
        <v>261</v>
      </c>
    </row>
    <row r="253" spans="7:19" x14ac:dyDescent="0.3">
      <c r="G253" t="s">
        <v>650</v>
      </c>
      <c r="S253" t="s">
        <v>318</v>
      </c>
    </row>
    <row r="254" spans="7:19" x14ac:dyDescent="0.3">
      <c r="G254" t="s">
        <v>651</v>
      </c>
      <c r="S254" s="12" t="s">
        <v>319</v>
      </c>
    </row>
    <row r="255" spans="7:19" x14ac:dyDescent="0.3">
      <c r="G255" t="s">
        <v>652</v>
      </c>
      <c r="S255" t="s">
        <v>320</v>
      </c>
    </row>
    <row r="256" spans="7:19" x14ac:dyDescent="0.3">
      <c r="G256" t="s">
        <v>653</v>
      </c>
      <c r="S256" s="12" t="s">
        <v>321</v>
      </c>
    </row>
    <row r="257" spans="7:19" x14ac:dyDescent="0.3">
      <c r="G257" t="s">
        <v>654</v>
      </c>
      <c r="S257" s="12" t="s">
        <v>322</v>
      </c>
    </row>
    <row r="258" spans="7:19" x14ac:dyDescent="0.3">
      <c r="G258" t="s">
        <v>655</v>
      </c>
      <c r="S258" s="12" t="s">
        <v>323</v>
      </c>
    </row>
    <row r="259" spans="7:19" x14ac:dyDescent="0.3">
      <c r="G259" t="s">
        <v>656</v>
      </c>
      <c r="S259" t="s">
        <v>324</v>
      </c>
    </row>
    <row r="260" spans="7:19" x14ac:dyDescent="0.3">
      <c r="G260" t="s">
        <v>657</v>
      </c>
      <c r="S260" s="12" t="s">
        <v>325</v>
      </c>
    </row>
    <row r="261" spans="7:19" x14ac:dyDescent="0.3">
      <c r="G261" t="s">
        <v>658</v>
      </c>
      <c r="S261" t="s">
        <v>326</v>
      </c>
    </row>
    <row r="262" spans="7:19" x14ac:dyDescent="0.3">
      <c r="G262" t="s">
        <v>659</v>
      </c>
      <c r="S262" t="s">
        <v>327</v>
      </c>
    </row>
    <row r="263" spans="7:19" x14ac:dyDescent="0.3">
      <c r="G263" t="s">
        <v>660</v>
      </c>
      <c r="S263" t="s">
        <v>328</v>
      </c>
    </row>
    <row r="264" spans="7:19" x14ac:dyDescent="0.3">
      <c r="G264" t="s">
        <v>661</v>
      </c>
      <c r="S264" t="s">
        <v>329</v>
      </c>
    </row>
    <row r="265" spans="7:19" x14ac:dyDescent="0.3">
      <c r="G265" t="s">
        <v>662</v>
      </c>
      <c r="S265" t="s">
        <v>330</v>
      </c>
    </row>
    <row r="266" spans="7:19" x14ac:dyDescent="0.3">
      <c r="G266" t="s">
        <v>663</v>
      </c>
      <c r="S266" t="s">
        <v>332</v>
      </c>
    </row>
    <row r="267" spans="7:19" x14ac:dyDescent="0.3">
      <c r="G267" t="s">
        <v>664</v>
      </c>
      <c r="S267" t="s">
        <v>333</v>
      </c>
    </row>
    <row r="268" spans="7:19" x14ac:dyDescent="0.3">
      <c r="G268" t="s">
        <v>665</v>
      </c>
      <c r="S268" t="s">
        <v>334</v>
      </c>
    </row>
    <row r="269" spans="7:19" x14ac:dyDescent="0.3">
      <c r="G269" t="s">
        <v>666</v>
      </c>
      <c r="S269" t="s">
        <v>335</v>
      </c>
    </row>
    <row r="270" spans="7:19" x14ac:dyDescent="0.3">
      <c r="G270" t="s">
        <v>667</v>
      </c>
      <c r="S270" t="s">
        <v>336</v>
      </c>
    </row>
    <row r="271" spans="7:19" x14ac:dyDescent="0.3">
      <c r="G271" t="s">
        <v>668</v>
      </c>
      <c r="S271" t="s">
        <v>337</v>
      </c>
    </row>
    <row r="272" spans="7:19" x14ac:dyDescent="0.3">
      <c r="G272" t="s">
        <v>669</v>
      </c>
      <c r="S272" s="12" t="s">
        <v>338</v>
      </c>
    </row>
    <row r="273" spans="7:19" x14ac:dyDescent="0.3">
      <c r="G273" t="s">
        <v>670</v>
      </c>
      <c r="S273" s="12" t="s">
        <v>339</v>
      </c>
    </row>
    <row r="274" spans="7:19" x14ac:dyDescent="0.3">
      <c r="G274" t="s">
        <v>671</v>
      </c>
      <c r="S274" s="12" t="s">
        <v>340</v>
      </c>
    </row>
    <row r="275" spans="7:19" x14ac:dyDescent="0.3">
      <c r="G275" t="s">
        <v>672</v>
      </c>
      <c r="S275" t="s">
        <v>341</v>
      </c>
    </row>
    <row r="276" spans="7:19" x14ac:dyDescent="0.3">
      <c r="G276" t="s">
        <v>673</v>
      </c>
      <c r="S276" s="12" t="s">
        <v>342</v>
      </c>
    </row>
    <row r="277" spans="7:19" x14ac:dyDescent="0.3">
      <c r="G277" t="s">
        <v>674</v>
      </c>
      <c r="S277" t="s">
        <v>331</v>
      </c>
    </row>
    <row r="278" spans="7:19" x14ac:dyDescent="0.3">
      <c r="G278" t="s">
        <v>675</v>
      </c>
      <c r="S278" s="12" t="s">
        <v>343</v>
      </c>
    </row>
    <row r="279" spans="7:19" x14ac:dyDescent="0.3">
      <c r="G279" t="s">
        <v>676</v>
      </c>
      <c r="S279" t="s">
        <v>344</v>
      </c>
    </row>
    <row r="280" spans="7:19" x14ac:dyDescent="0.3">
      <c r="G280" t="s">
        <v>677</v>
      </c>
      <c r="S280" s="12" t="s">
        <v>345</v>
      </c>
    </row>
    <row r="281" spans="7:19" x14ac:dyDescent="0.3">
      <c r="G281" t="s">
        <v>678</v>
      </c>
      <c r="S281" t="s">
        <v>346</v>
      </c>
    </row>
    <row r="282" spans="7:19" x14ac:dyDescent="0.3">
      <c r="G282" t="s">
        <v>679</v>
      </c>
      <c r="S282" t="s">
        <v>347</v>
      </c>
    </row>
    <row r="283" spans="7:19" x14ac:dyDescent="0.3">
      <c r="G283" t="s">
        <v>680</v>
      </c>
      <c r="S283" s="12" t="s">
        <v>348</v>
      </c>
    </row>
    <row r="284" spans="7:19" x14ac:dyDescent="0.3">
      <c r="G284" t="s">
        <v>681</v>
      </c>
      <c r="S284" s="12" t="s">
        <v>349</v>
      </c>
    </row>
    <row r="285" spans="7:19" x14ac:dyDescent="0.3">
      <c r="G285" t="s">
        <v>682</v>
      </c>
      <c r="S285" t="s">
        <v>350</v>
      </c>
    </row>
    <row r="286" spans="7:19" x14ac:dyDescent="0.3">
      <c r="G286" t="s">
        <v>683</v>
      </c>
      <c r="S286" t="s">
        <v>351</v>
      </c>
    </row>
    <row r="287" spans="7:19" x14ac:dyDescent="0.3">
      <c r="G287" t="s">
        <v>684</v>
      </c>
      <c r="S287" t="s">
        <v>352</v>
      </c>
    </row>
    <row r="288" spans="7:19" x14ac:dyDescent="0.3">
      <c r="G288" t="s">
        <v>685</v>
      </c>
      <c r="S288" t="s">
        <v>353</v>
      </c>
    </row>
    <row r="289" spans="7:19" x14ac:dyDescent="0.3">
      <c r="G289" t="s">
        <v>686</v>
      </c>
      <c r="S289" t="s">
        <v>354</v>
      </c>
    </row>
    <row r="290" spans="7:19" x14ac:dyDescent="0.3">
      <c r="G290" t="s">
        <v>687</v>
      </c>
      <c r="S290" t="s">
        <v>355</v>
      </c>
    </row>
    <row r="291" spans="7:19" x14ac:dyDescent="0.3">
      <c r="G291" t="s">
        <v>688</v>
      </c>
      <c r="S291" t="s">
        <v>356</v>
      </c>
    </row>
    <row r="292" spans="7:19" x14ac:dyDescent="0.3">
      <c r="G292" t="s">
        <v>689</v>
      </c>
      <c r="S292" s="12" t="s">
        <v>357</v>
      </c>
    </row>
    <row r="293" spans="7:19" x14ac:dyDescent="0.3">
      <c r="G293" t="s">
        <v>690</v>
      </c>
      <c r="S293" t="s">
        <v>358</v>
      </c>
    </row>
    <row r="294" spans="7:19" x14ac:dyDescent="0.3">
      <c r="G294" t="s">
        <v>691</v>
      </c>
      <c r="S294" t="s">
        <v>359</v>
      </c>
    </row>
    <row r="295" spans="7:19" x14ac:dyDescent="0.3">
      <c r="G295" t="s">
        <v>692</v>
      </c>
      <c r="S295" t="s">
        <v>12</v>
      </c>
    </row>
    <row r="296" spans="7:19" x14ac:dyDescent="0.3">
      <c r="G296" t="s">
        <v>693</v>
      </c>
      <c r="S296" t="s">
        <v>285</v>
      </c>
    </row>
    <row r="297" spans="7:19" x14ac:dyDescent="0.3">
      <c r="G297" t="s">
        <v>694</v>
      </c>
      <c r="S297" t="s">
        <v>13</v>
      </c>
    </row>
    <row r="298" spans="7:19" x14ac:dyDescent="0.3">
      <c r="G298" t="s">
        <v>695</v>
      </c>
      <c r="S298" s="12" t="s">
        <v>14</v>
      </c>
    </row>
    <row r="299" spans="7:19" x14ac:dyDescent="0.3">
      <c r="G299" t="s">
        <v>696</v>
      </c>
      <c r="S299" t="s">
        <v>15</v>
      </c>
    </row>
    <row r="300" spans="7:19" x14ac:dyDescent="0.3">
      <c r="G300" t="s">
        <v>697</v>
      </c>
      <c r="S300" t="s">
        <v>16</v>
      </c>
    </row>
    <row r="301" spans="7:19" x14ac:dyDescent="0.3">
      <c r="G301" t="s">
        <v>698</v>
      </c>
      <c r="S301" t="s">
        <v>17</v>
      </c>
    </row>
    <row r="302" spans="7:19" x14ac:dyDescent="0.3">
      <c r="G302" t="s">
        <v>700</v>
      </c>
      <c r="S302" t="s">
        <v>18</v>
      </c>
    </row>
    <row r="303" spans="7:19" x14ac:dyDescent="0.3">
      <c r="G303" t="s">
        <v>701</v>
      </c>
      <c r="S303" s="12" t="s">
        <v>269</v>
      </c>
    </row>
    <row r="304" spans="7:19" x14ac:dyDescent="0.3">
      <c r="G304" t="s">
        <v>702</v>
      </c>
      <c r="S304" s="12" t="s">
        <v>19</v>
      </c>
    </row>
    <row r="305" spans="7:19" x14ac:dyDescent="0.3">
      <c r="G305" t="s">
        <v>703</v>
      </c>
      <c r="S305" t="s">
        <v>20</v>
      </c>
    </row>
    <row r="306" spans="7:19" x14ac:dyDescent="0.3">
      <c r="G306" t="s">
        <v>707</v>
      </c>
      <c r="S306" t="s">
        <v>21</v>
      </c>
    </row>
    <row r="307" spans="7:19" x14ac:dyDescent="0.3">
      <c r="G307" t="s">
        <v>710</v>
      </c>
      <c r="S307" s="12" t="s">
        <v>22</v>
      </c>
    </row>
    <row r="308" spans="7:19" x14ac:dyDescent="0.3">
      <c r="G308" t="s">
        <v>712</v>
      </c>
      <c r="S308" s="12" t="s">
        <v>23</v>
      </c>
    </row>
    <row r="309" spans="7:19" x14ac:dyDescent="0.3">
      <c r="G309" t="s">
        <v>715</v>
      </c>
      <c r="S309" s="12" t="s">
        <v>24</v>
      </c>
    </row>
    <row r="310" spans="7:19" x14ac:dyDescent="0.3">
      <c r="G310" t="s">
        <v>716</v>
      </c>
      <c r="S310" t="s">
        <v>816</v>
      </c>
    </row>
    <row r="311" spans="7:19" x14ac:dyDescent="0.3">
      <c r="G311" t="s">
        <v>717</v>
      </c>
      <c r="S311" s="12" t="s">
        <v>25</v>
      </c>
    </row>
    <row r="312" spans="7:19" x14ac:dyDescent="0.3">
      <c r="G312" t="s">
        <v>719</v>
      </c>
      <c r="S312" t="s">
        <v>26</v>
      </c>
    </row>
    <row r="313" spans="7:19" x14ac:dyDescent="0.3">
      <c r="G313" t="s">
        <v>720</v>
      </c>
      <c r="S313" t="s">
        <v>27</v>
      </c>
    </row>
    <row r="314" spans="7:19" x14ac:dyDescent="0.3">
      <c r="G314" t="s">
        <v>721</v>
      </c>
      <c r="S314" s="12" t="s">
        <v>28</v>
      </c>
    </row>
    <row r="315" spans="7:19" x14ac:dyDescent="0.3">
      <c r="G315" t="s">
        <v>722</v>
      </c>
      <c r="S315" s="12" t="s">
        <v>29</v>
      </c>
    </row>
    <row r="316" spans="7:19" x14ac:dyDescent="0.3">
      <c r="G316" t="s">
        <v>723</v>
      </c>
      <c r="S316" t="s">
        <v>289</v>
      </c>
    </row>
    <row r="317" spans="7:19" x14ac:dyDescent="0.3">
      <c r="G317" t="s">
        <v>724</v>
      </c>
      <c r="S317" t="s">
        <v>30</v>
      </c>
    </row>
    <row r="318" spans="7:19" x14ac:dyDescent="0.3">
      <c r="G318" t="s">
        <v>725</v>
      </c>
      <c r="S318" t="s">
        <v>31</v>
      </c>
    </row>
    <row r="319" spans="7:19" x14ac:dyDescent="0.3">
      <c r="G319" t="s">
        <v>726</v>
      </c>
      <c r="S319" t="s">
        <v>32</v>
      </c>
    </row>
    <row r="320" spans="7:19" x14ac:dyDescent="0.3">
      <c r="G320" t="s">
        <v>727</v>
      </c>
      <c r="S320" t="s">
        <v>33</v>
      </c>
    </row>
    <row r="321" spans="7:19" x14ac:dyDescent="0.3">
      <c r="G321" t="s">
        <v>728</v>
      </c>
      <c r="S321" t="s">
        <v>34</v>
      </c>
    </row>
    <row r="322" spans="7:19" x14ac:dyDescent="0.3">
      <c r="G322" t="s">
        <v>729</v>
      </c>
      <c r="S322" t="s">
        <v>35</v>
      </c>
    </row>
    <row r="323" spans="7:19" x14ac:dyDescent="0.3">
      <c r="G323" t="s">
        <v>730</v>
      </c>
      <c r="S323" t="s">
        <v>290</v>
      </c>
    </row>
    <row r="324" spans="7:19" x14ac:dyDescent="0.3">
      <c r="G324" t="s">
        <v>731</v>
      </c>
      <c r="S324" t="s">
        <v>36</v>
      </c>
    </row>
    <row r="325" spans="7:19" x14ac:dyDescent="0.3">
      <c r="G325" t="s">
        <v>732</v>
      </c>
      <c r="S325" t="s">
        <v>37</v>
      </c>
    </row>
    <row r="326" spans="7:19" x14ac:dyDescent="0.3">
      <c r="G326" t="s">
        <v>733</v>
      </c>
      <c r="S326" t="s">
        <v>265</v>
      </c>
    </row>
    <row r="327" spans="7:19" x14ac:dyDescent="0.3">
      <c r="G327" t="s">
        <v>734</v>
      </c>
      <c r="S327" t="s">
        <v>817</v>
      </c>
    </row>
    <row r="328" spans="7:19" x14ac:dyDescent="0.3">
      <c r="G328" t="s">
        <v>735</v>
      </c>
      <c r="S328" t="s">
        <v>38</v>
      </c>
    </row>
    <row r="329" spans="7:19" x14ac:dyDescent="0.3">
      <c r="G329" t="s">
        <v>736</v>
      </c>
      <c r="S329" t="s">
        <v>266</v>
      </c>
    </row>
    <row r="330" spans="7:19" x14ac:dyDescent="0.3">
      <c r="G330" t="s">
        <v>737</v>
      </c>
      <c r="S330" s="12" t="s">
        <v>827</v>
      </c>
    </row>
    <row r="331" spans="7:19" x14ac:dyDescent="0.3">
      <c r="G331" t="s">
        <v>738</v>
      </c>
      <c r="S331" t="s">
        <v>39</v>
      </c>
    </row>
    <row r="332" spans="7:19" x14ac:dyDescent="0.3">
      <c r="G332" t="s">
        <v>739</v>
      </c>
      <c r="S332" t="s">
        <v>40</v>
      </c>
    </row>
    <row r="333" spans="7:19" x14ac:dyDescent="0.3">
      <c r="G333" t="s">
        <v>740</v>
      </c>
      <c r="S333" t="s">
        <v>41</v>
      </c>
    </row>
    <row r="334" spans="7:19" x14ac:dyDescent="0.3">
      <c r="G334" t="s">
        <v>741</v>
      </c>
      <c r="S334" t="s">
        <v>42</v>
      </c>
    </row>
    <row r="335" spans="7:19" x14ac:dyDescent="0.3">
      <c r="G335" t="s">
        <v>742</v>
      </c>
      <c r="S335" t="s">
        <v>280</v>
      </c>
    </row>
    <row r="336" spans="7:19" x14ac:dyDescent="0.3">
      <c r="G336" t="s">
        <v>743</v>
      </c>
      <c r="S336" t="s">
        <v>268</v>
      </c>
    </row>
    <row r="337" spans="7:19" x14ac:dyDescent="0.3">
      <c r="G337" t="s">
        <v>744</v>
      </c>
      <c r="S337" t="s">
        <v>288</v>
      </c>
    </row>
    <row r="338" spans="7:19" x14ac:dyDescent="0.3">
      <c r="G338" t="s">
        <v>745</v>
      </c>
      <c r="S338" t="s">
        <v>43</v>
      </c>
    </row>
    <row r="339" spans="7:19" x14ac:dyDescent="0.3">
      <c r="G339" t="s">
        <v>746</v>
      </c>
      <c r="S339" s="12" t="s">
        <v>279</v>
      </c>
    </row>
    <row r="340" spans="7:19" x14ac:dyDescent="0.3">
      <c r="G340" t="s">
        <v>747</v>
      </c>
      <c r="S340" t="s">
        <v>44</v>
      </c>
    </row>
    <row r="341" spans="7:19" x14ac:dyDescent="0.3">
      <c r="G341" t="s">
        <v>748</v>
      </c>
      <c r="S341" t="s">
        <v>45</v>
      </c>
    </row>
    <row r="342" spans="7:19" x14ac:dyDescent="0.3">
      <c r="G342" t="s">
        <v>749</v>
      </c>
      <c r="S342" s="12" t="s">
        <v>46</v>
      </c>
    </row>
    <row r="343" spans="7:19" x14ac:dyDescent="0.3">
      <c r="G343" t="s">
        <v>750</v>
      </c>
      <c r="S343" t="s">
        <v>47</v>
      </c>
    </row>
    <row r="344" spans="7:19" x14ac:dyDescent="0.3">
      <c r="G344" t="s">
        <v>751</v>
      </c>
      <c r="S344" t="s">
        <v>48</v>
      </c>
    </row>
    <row r="345" spans="7:19" x14ac:dyDescent="0.3">
      <c r="G345" t="s">
        <v>752</v>
      </c>
      <c r="S345" s="12" t="s">
        <v>49</v>
      </c>
    </row>
    <row r="346" spans="7:19" x14ac:dyDescent="0.3">
      <c r="G346" t="s">
        <v>753</v>
      </c>
      <c r="S346" t="s">
        <v>831</v>
      </c>
    </row>
    <row r="347" spans="7:19" x14ac:dyDescent="0.3">
      <c r="G347" t="s">
        <v>754</v>
      </c>
      <c r="S347" t="s">
        <v>860</v>
      </c>
    </row>
    <row r="348" spans="7:19" x14ac:dyDescent="0.3">
      <c r="G348" t="s">
        <v>755</v>
      </c>
      <c r="S348" t="s">
        <v>291</v>
      </c>
    </row>
    <row r="349" spans="7:19" x14ac:dyDescent="0.3">
      <c r="G349" t="s">
        <v>756</v>
      </c>
      <c r="S349" t="s">
        <v>859</v>
      </c>
    </row>
    <row r="350" spans="7:19" x14ac:dyDescent="0.3">
      <c r="G350" t="s">
        <v>757</v>
      </c>
      <c r="S350" s="12" t="s">
        <v>842</v>
      </c>
    </row>
    <row r="351" spans="7:19" x14ac:dyDescent="0.3">
      <c r="G351" t="s">
        <v>758</v>
      </c>
      <c r="S351" s="12" t="s">
        <v>244</v>
      </c>
    </row>
    <row r="352" spans="7:19" x14ac:dyDescent="0.3">
      <c r="G352" t="s">
        <v>759</v>
      </c>
      <c r="S352" t="s">
        <v>245</v>
      </c>
    </row>
    <row r="353" spans="7:19" x14ac:dyDescent="0.3">
      <c r="G353" t="s">
        <v>760</v>
      </c>
      <c r="S353" t="s">
        <v>246</v>
      </c>
    </row>
    <row r="354" spans="7:19" x14ac:dyDescent="0.3">
      <c r="G354" t="s">
        <v>761</v>
      </c>
      <c r="S354" t="s">
        <v>848</v>
      </c>
    </row>
    <row r="355" spans="7:19" x14ac:dyDescent="0.3">
      <c r="G355" t="s">
        <v>762</v>
      </c>
      <c r="S355" t="s">
        <v>50</v>
      </c>
    </row>
    <row r="356" spans="7:19" x14ac:dyDescent="0.3">
      <c r="G356" t="s">
        <v>763</v>
      </c>
      <c r="S356" s="12" t="s">
        <v>52</v>
      </c>
    </row>
    <row r="357" spans="7:19" x14ac:dyDescent="0.3">
      <c r="G357" t="s">
        <v>764</v>
      </c>
      <c r="S357" t="s">
        <v>242</v>
      </c>
    </row>
    <row r="358" spans="7:19" x14ac:dyDescent="0.3">
      <c r="G358" t="s">
        <v>765</v>
      </c>
      <c r="S358" t="s">
        <v>243</v>
      </c>
    </row>
    <row r="359" spans="7:19" x14ac:dyDescent="0.3">
      <c r="G359" t="s">
        <v>766</v>
      </c>
      <c r="S359" t="s">
        <v>360</v>
      </c>
    </row>
    <row r="360" spans="7:19" x14ac:dyDescent="0.3">
      <c r="G360" t="s">
        <v>767</v>
      </c>
      <c r="S360" t="s">
        <v>361</v>
      </c>
    </row>
    <row r="361" spans="7:19" x14ac:dyDescent="0.3">
      <c r="G361" t="s">
        <v>768</v>
      </c>
      <c r="S361" t="s">
        <v>362</v>
      </c>
    </row>
    <row r="362" spans="7:19" x14ac:dyDescent="0.3">
      <c r="G362" t="s">
        <v>769</v>
      </c>
      <c r="S362" t="s">
        <v>363</v>
      </c>
    </row>
    <row r="363" spans="7:19" x14ac:dyDescent="0.3">
      <c r="G363" t="s">
        <v>770</v>
      </c>
      <c r="S363" t="s">
        <v>363</v>
      </c>
    </row>
    <row r="364" spans="7:19" x14ac:dyDescent="0.3">
      <c r="G364" t="s">
        <v>771</v>
      </c>
      <c r="S364" t="s">
        <v>792</v>
      </c>
    </row>
    <row r="365" spans="7:19" x14ac:dyDescent="0.3">
      <c r="G365" t="s">
        <v>772</v>
      </c>
      <c r="S365" s="12" t="s">
        <v>364</v>
      </c>
    </row>
    <row r="366" spans="7:19" x14ac:dyDescent="0.3">
      <c r="G366" t="s">
        <v>773</v>
      </c>
      <c r="S366" t="s">
        <v>859</v>
      </c>
    </row>
    <row r="367" spans="7:19" x14ac:dyDescent="0.3">
      <c r="G367" t="s">
        <v>774</v>
      </c>
      <c r="S367" t="s">
        <v>365</v>
      </c>
    </row>
    <row r="368" spans="7:19" x14ac:dyDescent="0.3">
      <c r="G368" t="s">
        <v>775</v>
      </c>
      <c r="S368" t="s">
        <v>366</v>
      </c>
    </row>
    <row r="369" spans="7:19" x14ac:dyDescent="0.3">
      <c r="G369" t="s">
        <v>776</v>
      </c>
      <c r="S369" t="s">
        <v>367</v>
      </c>
    </row>
    <row r="370" spans="7:19" x14ac:dyDescent="0.3">
      <c r="G370" t="s">
        <v>777</v>
      </c>
      <c r="S370" t="s">
        <v>368</v>
      </c>
    </row>
    <row r="371" spans="7:19" x14ac:dyDescent="0.3">
      <c r="G371" t="s">
        <v>778</v>
      </c>
      <c r="S371" t="s">
        <v>369</v>
      </c>
    </row>
    <row r="372" spans="7:19" x14ac:dyDescent="0.3">
      <c r="G372" t="s">
        <v>779</v>
      </c>
      <c r="S372" t="s">
        <v>370</v>
      </c>
    </row>
    <row r="373" spans="7:19" x14ac:dyDescent="0.3">
      <c r="G373" t="s">
        <v>780</v>
      </c>
      <c r="S373" t="s">
        <v>866</v>
      </c>
    </row>
    <row r="374" spans="7:19" x14ac:dyDescent="0.3">
      <c r="G374" t="s">
        <v>781</v>
      </c>
      <c r="S374" t="s">
        <v>371</v>
      </c>
    </row>
    <row r="375" spans="7:19" x14ac:dyDescent="0.3">
      <c r="G375" t="s">
        <v>782</v>
      </c>
      <c r="S375" s="12" t="s">
        <v>794</v>
      </c>
    </row>
    <row r="376" spans="7:19" x14ac:dyDescent="0.3">
      <c r="G376" t="s">
        <v>783</v>
      </c>
      <c r="S376" t="s">
        <v>373</v>
      </c>
    </row>
    <row r="377" spans="7:19" x14ac:dyDescent="0.3">
      <c r="G377" t="s">
        <v>784</v>
      </c>
      <c r="S377" t="s">
        <v>374</v>
      </c>
    </row>
    <row r="378" spans="7:19" x14ac:dyDescent="0.3">
      <c r="G378" t="s">
        <v>785</v>
      </c>
      <c r="S378" t="s">
        <v>865</v>
      </c>
    </row>
    <row r="379" spans="7:19" x14ac:dyDescent="0.3">
      <c r="G379" t="s">
        <v>786</v>
      </c>
      <c r="S379" s="12" t="s">
        <v>795</v>
      </c>
    </row>
    <row r="380" spans="7:19" x14ac:dyDescent="0.3">
      <c r="G380" t="s">
        <v>787</v>
      </c>
      <c r="S380" t="s">
        <v>376</v>
      </c>
    </row>
    <row r="381" spans="7:19" x14ac:dyDescent="0.3">
      <c r="G381" t="s">
        <v>788</v>
      </c>
      <c r="S381" t="s">
        <v>377</v>
      </c>
    </row>
    <row r="382" spans="7:19" x14ac:dyDescent="0.3">
      <c r="G382" t="s">
        <v>789</v>
      </c>
      <c r="S382" s="12" t="s">
        <v>378</v>
      </c>
    </row>
    <row r="383" spans="7:19" x14ac:dyDescent="0.3">
      <c r="G383" t="s">
        <v>790</v>
      </c>
      <c r="S383" t="s">
        <v>860</v>
      </c>
    </row>
    <row r="384" spans="7:19" x14ac:dyDescent="0.3">
      <c r="G384" t="s">
        <v>791</v>
      </c>
      <c r="S384" s="12" t="s">
        <v>380</v>
      </c>
    </row>
    <row r="385" spans="7:19" x14ac:dyDescent="0.3">
      <c r="G385" t="s">
        <v>793</v>
      </c>
      <c r="S385" t="s">
        <v>381</v>
      </c>
    </row>
    <row r="386" spans="7:19" x14ac:dyDescent="0.3">
      <c r="G386" t="s">
        <v>798</v>
      </c>
      <c r="S386" t="s">
        <v>382</v>
      </c>
    </row>
    <row r="387" spans="7:19" x14ac:dyDescent="0.3">
      <c r="G387" t="s">
        <v>799</v>
      </c>
      <c r="S387" s="12" t="s">
        <v>796</v>
      </c>
    </row>
    <row r="388" spans="7:19" x14ac:dyDescent="0.3">
      <c r="G388" t="s">
        <v>800</v>
      </c>
      <c r="S388" t="s">
        <v>797</v>
      </c>
    </row>
    <row r="389" spans="7:19" x14ac:dyDescent="0.3">
      <c r="G389" t="s">
        <v>801</v>
      </c>
      <c r="S389" s="12" t="s">
        <v>386</v>
      </c>
    </row>
    <row r="390" spans="7:19" x14ac:dyDescent="0.3">
      <c r="G390" t="s">
        <v>802</v>
      </c>
      <c r="S390" s="12" t="s">
        <v>387</v>
      </c>
    </row>
    <row r="391" spans="7:19" x14ac:dyDescent="0.3">
      <c r="G391" t="s">
        <v>804</v>
      </c>
      <c r="S391" t="s">
        <v>840</v>
      </c>
    </row>
    <row r="392" spans="7:19" x14ac:dyDescent="0.3">
      <c r="G392" t="s">
        <v>805</v>
      </c>
      <c r="S392" t="s">
        <v>389</v>
      </c>
    </row>
    <row r="393" spans="7:19" x14ac:dyDescent="0.3">
      <c r="G393" t="s">
        <v>806</v>
      </c>
      <c r="S393" t="s">
        <v>397</v>
      </c>
    </row>
    <row r="394" spans="7:19" x14ac:dyDescent="0.3">
      <c r="G394" t="s">
        <v>808</v>
      </c>
      <c r="S394" t="s">
        <v>398</v>
      </c>
    </row>
    <row r="395" spans="7:19" x14ac:dyDescent="0.3">
      <c r="G395" t="s">
        <v>809</v>
      </c>
      <c r="S395" t="s">
        <v>390</v>
      </c>
    </row>
    <row r="396" spans="7:19" x14ac:dyDescent="0.3">
      <c r="G396" t="s">
        <v>810</v>
      </c>
      <c r="S396" t="s">
        <v>426</v>
      </c>
    </row>
    <row r="397" spans="7:19" x14ac:dyDescent="0.3">
      <c r="G397" t="s">
        <v>811</v>
      </c>
      <c r="S397" s="12" t="s">
        <v>427</v>
      </c>
    </row>
    <row r="398" spans="7:19" x14ac:dyDescent="0.3">
      <c r="G398" t="s">
        <v>812</v>
      </c>
      <c r="S398" s="12" t="s">
        <v>428</v>
      </c>
    </row>
    <row r="399" spans="7:19" x14ac:dyDescent="0.3">
      <c r="G399" t="s">
        <v>813</v>
      </c>
      <c r="S399" t="s">
        <v>429</v>
      </c>
    </row>
    <row r="400" spans="7:19" x14ac:dyDescent="0.3">
      <c r="G400" t="s">
        <v>814</v>
      </c>
      <c r="S400" t="s">
        <v>430</v>
      </c>
    </row>
    <row r="401" spans="7:19" x14ac:dyDescent="0.3">
      <c r="G401" t="s">
        <v>819</v>
      </c>
      <c r="S401" t="s">
        <v>706</v>
      </c>
    </row>
    <row r="402" spans="7:19" x14ac:dyDescent="0.3">
      <c r="G402" t="s">
        <v>821</v>
      </c>
      <c r="S402" t="s">
        <v>431</v>
      </c>
    </row>
    <row r="403" spans="7:19" x14ac:dyDescent="0.3">
      <c r="G403" t="s">
        <v>822</v>
      </c>
      <c r="S403" s="12" t="s">
        <v>432</v>
      </c>
    </row>
    <row r="404" spans="7:19" x14ac:dyDescent="0.3">
      <c r="G404" t="s">
        <v>823</v>
      </c>
      <c r="S404" s="12" t="s">
        <v>433</v>
      </c>
    </row>
    <row r="405" spans="7:19" x14ac:dyDescent="0.3">
      <c r="G405" t="s">
        <v>824</v>
      </c>
      <c r="S405" t="s">
        <v>434</v>
      </c>
    </row>
    <row r="406" spans="7:19" x14ac:dyDescent="0.3">
      <c r="G406" t="s">
        <v>825</v>
      </c>
      <c r="S406" t="s">
        <v>40</v>
      </c>
    </row>
    <row r="407" spans="7:19" x14ac:dyDescent="0.3">
      <c r="G407" t="s">
        <v>826</v>
      </c>
      <c r="S407" t="s">
        <v>435</v>
      </c>
    </row>
    <row r="408" spans="7:19" x14ac:dyDescent="0.3">
      <c r="G408" t="s">
        <v>828</v>
      </c>
      <c r="S408" t="s">
        <v>436</v>
      </c>
    </row>
    <row r="409" spans="7:19" x14ac:dyDescent="0.3">
      <c r="G409" t="s">
        <v>829</v>
      </c>
      <c r="S409" s="12" t="s">
        <v>437</v>
      </c>
    </row>
    <row r="410" spans="7:19" x14ac:dyDescent="0.3">
      <c r="G410" t="s">
        <v>830</v>
      </c>
      <c r="S410" t="s">
        <v>708</v>
      </c>
    </row>
    <row r="411" spans="7:19" x14ac:dyDescent="0.3">
      <c r="G411" t="s">
        <v>832</v>
      </c>
      <c r="S411" t="s">
        <v>438</v>
      </c>
    </row>
    <row r="412" spans="7:19" x14ac:dyDescent="0.3">
      <c r="G412" t="s">
        <v>833</v>
      </c>
      <c r="S412" t="s">
        <v>439</v>
      </c>
    </row>
    <row r="413" spans="7:19" x14ac:dyDescent="0.3">
      <c r="G413" t="s">
        <v>834</v>
      </c>
      <c r="S413" s="12" t="s">
        <v>440</v>
      </c>
    </row>
    <row r="414" spans="7:19" x14ac:dyDescent="0.3">
      <c r="G414" t="s">
        <v>835</v>
      </c>
      <c r="S414" t="s">
        <v>441</v>
      </c>
    </row>
    <row r="415" spans="7:19" x14ac:dyDescent="0.3">
      <c r="G415" t="s">
        <v>836</v>
      </c>
      <c r="S415" t="s">
        <v>542</v>
      </c>
    </row>
    <row r="416" spans="7:19" x14ac:dyDescent="0.3">
      <c r="G416" t="s">
        <v>837</v>
      </c>
      <c r="S416" t="s">
        <v>443</v>
      </c>
    </row>
    <row r="417" spans="7:19" x14ac:dyDescent="0.3">
      <c r="S417" t="s">
        <v>444</v>
      </c>
    </row>
    <row r="418" spans="7:19" x14ac:dyDescent="0.3">
      <c r="S418" s="12" t="s">
        <v>445</v>
      </c>
    </row>
    <row r="419" spans="7:19" x14ac:dyDescent="0.3">
      <c r="G419" t="s">
        <v>841</v>
      </c>
      <c r="S419" t="s">
        <v>446</v>
      </c>
    </row>
    <row r="420" spans="7:19" x14ac:dyDescent="0.3">
      <c r="G420" t="s">
        <v>843</v>
      </c>
      <c r="S420" t="s">
        <v>447</v>
      </c>
    </row>
    <row r="421" spans="7:19" x14ac:dyDescent="0.3">
      <c r="G421" t="s">
        <v>844</v>
      </c>
      <c r="S421" t="s">
        <v>448</v>
      </c>
    </row>
    <row r="422" spans="7:19" x14ac:dyDescent="0.3">
      <c r="G422" t="s">
        <v>845</v>
      </c>
      <c r="S422" t="s">
        <v>449</v>
      </c>
    </row>
    <row r="423" spans="7:19" x14ac:dyDescent="0.3">
      <c r="G423" t="s">
        <v>846</v>
      </c>
      <c r="S423" s="12" t="s">
        <v>450</v>
      </c>
    </row>
    <row r="424" spans="7:19" x14ac:dyDescent="0.3">
      <c r="G424" t="s">
        <v>847</v>
      </c>
      <c r="S424" s="12" t="s">
        <v>451</v>
      </c>
    </row>
    <row r="425" spans="7:19" x14ac:dyDescent="0.3">
      <c r="G425" t="s">
        <v>849</v>
      </c>
      <c r="S425" t="s">
        <v>452</v>
      </c>
    </row>
    <row r="426" spans="7:19" x14ac:dyDescent="0.3">
      <c r="G426" t="s">
        <v>850</v>
      </c>
      <c r="S426" t="s">
        <v>453</v>
      </c>
    </row>
    <row r="427" spans="7:19" x14ac:dyDescent="0.3">
      <c r="G427" t="s">
        <v>851</v>
      </c>
      <c r="S427" t="s">
        <v>454</v>
      </c>
    </row>
    <row r="428" spans="7:19" x14ac:dyDescent="0.3">
      <c r="G428" t="s">
        <v>852</v>
      </c>
      <c r="S428" t="s">
        <v>455</v>
      </c>
    </row>
    <row r="429" spans="7:19" x14ac:dyDescent="0.3">
      <c r="G429" t="s">
        <v>853</v>
      </c>
      <c r="S429" t="s">
        <v>391</v>
      </c>
    </row>
    <row r="430" spans="7:19" x14ac:dyDescent="0.3">
      <c r="G430" t="s">
        <v>854</v>
      </c>
      <c r="S430" t="s">
        <v>392</v>
      </c>
    </row>
    <row r="431" spans="7:19" x14ac:dyDescent="0.3">
      <c r="G431" t="s">
        <v>855</v>
      </c>
      <c r="S431" t="s">
        <v>393</v>
      </c>
    </row>
    <row r="432" spans="7:19" x14ac:dyDescent="0.3">
      <c r="G432" t="s">
        <v>856</v>
      </c>
      <c r="S432" t="s">
        <v>699</v>
      </c>
    </row>
    <row r="433" spans="7:19" x14ac:dyDescent="0.3">
      <c r="G433" t="s">
        <v>857</v>
      </c>
      <c r="S433" t="s">
        <v>394</v>
      </c>
    </row>
    <row r="434" spans="7:19" x14ac:dyDescent="0.3">
      <c r="G434" t="s">
        <v>858</v>
      </c>
      <c r="S434" t="s">
        <v>396</v>
      </c>
    </row>
    <row r="435" spans="7:19" x14ac:dyDescent="0.3">
      <c r="G435" t="s">
        <v>861</v>
      </c>
      <c r="S435" t="s">
        <v>399</v>
      </c>
    </row>
    <row r="436" spans="7:19" x14ac:dyDescent="0.3">
      <c r="G436" t="s">
        <v>862</v>
      </c>
      <c r="S436" s="12" t="s">
        <v>400</v>
      </c>
    </row>
    <row r="437" spans="7:19" x14ac:dyDescent="0.3">
      <c r="G437" t="s">
        <v>863</v>
      </c>
      <c r="S437" t="s">
        <v>401</v>
      </c>
    </row>
    <row r="438" spans="7:19" x14ac:dyDescent="0.3">
      <c r="G438" t="s">
        <v>864</v>
      </c>
      <c r="S438" s="12" t="s">
        <v>402</v>
      </c>
    </row>
    <row r="439" spans="7:19" x14ac:dyDescent="0.3">
      <c r="G439" t="s">
        <v>867</v>
      </c>
      <c r="S439" t="s">
        <v>704</v>
      </c>
    </row>
    <row r="440" spans="7:19" x14ac:dyDescent="0.3">
      <c r="S440" t="s">
        <v>403</v>
      </c>
    </row>
    <row r="441" spans="7:19" x14ac:dyDescent="0.3">
      <c r="S441" t="s">
        <v>404</v>
      </c>
    </row>
    <row r="442" spans="7:19" x14ac:dyDescent="0.3">
      <c r="S442" t="s">
        <v>405</v>
      </c>
    </row>
    <row r="443" spans="7:19" x14ac:dyDescent="0.3">
      <c r="S443" t="s">
        <v>406</v>
      </c>
    </row>
    <row r="444" spans="7:19" x14ac:dyDescent="0.3">
      <c r="S444" t="s">
        <v>407</v>
      </c>
    </row>
    <row r="445" spans="7:19" x14ac:dyDescent="0.3">
      <c r="S445" t="s">
        <v>408</v>
      </c>
    </row>
    <row r="446" spans="7:19" x14ac:dyDescent="0.3">
      <c r="S446" t="s">
        <v>409</v>
      </c>
    </row>
    <row r="447" spans="7:19" x14ac:dyDescent="0.3">
      <c r="S447" t="s">
        <v>410</v>
      </c>
    </row>
    <row r="448" spans="7:19" x14ac:dyDescent="0.3">
      <c r="S448" t="s">
        <v>411</v>
      </c>
    </row>
    <row r="449" spans="19:19" x14ac:dyDescent="0.3">
      <c r="S449" s="12" t="s">
        <v>412</v>
      </c>
    </row>
    <row r="450" spans="19:19" x14ac:dyDescent="0.3">
      <c r="S450" t="s">
        <v>705</v>
      </c>
    </row>
    <row r="451" spans="19:19" x14ac:dyDescent="0.3">
      <c r="S451" t="s">
        <v>414</v>
      </c>
    </row>
    <row r="452" spans="19:19" x14ac:dyDescent="0.3">
      <c r="S452" t="s">
        <v>415</v>
      </c>
    </row>
    <row r="453" spans="19:19" x14ac:dyDescent="0.3">
      <c r="S453" t="s">
        <v>416</v>
      </c>
    </row>
    <row r="454" spans="19:19" x14ac:dyDescent="0.3">
      <c r="S454" t="s">
        <v>417</v>
      </c>
    </row>
    <row r="455" spans="19:19" x14ac:dyDescent="0.3">
      <c r="S455" t="s">
        <v>418</v>
      </c>
    </row>
    <row r="456" spans="19:19" x14ac:dyDescent="0.3">
      <c r="S456" t="s">
        <v>419</v>
      </c>
    </row>
    <row r="457" spans="19:19" x14ac:dyDescent="0.3">
      <c r="S457" t="s">
        <v>420</v>
      </c>
    </row>
    <row r="458" spans="19:19" x14ac:dyDescent="0.3">
      <c r="S458" s="12" t="s">
        <v>421</v>
      </c>
    </row>
    <row r="459" spans="19:19" x14ac:dyDescent="0.3">
      <c r="S459" s="12" t="s">
        <v>422</v>
      </c>
    </row>
    <row r="460" spans="19:19" x14ac:dyDescent="0.3">
      <c r="S460" t="s">
        <v>423</v>
      </c>
    </row>
    <row r="461" spans="19:19" x14ac:dyDescent="0.3">
      <c r="S461" s="12" t="s">
        <v>425</v>
      </c>
    </row>
    <row r="462" spans="19:19" x14ac:dyDescent="0.3">
      <c r="S462" t="s">
        <v>456</v>
      </c>
    </row>
    <row r="463" spans="19:19" x14ac:dyDescent="0.3">
      <c r="S463" t="s">
        <v>457</v>
      </c>
    </row>
    <row r="464" spans="19:19" x14ac:dyDescent="0.3">
      <c r="S464" t="s">
        <v>458</v>
      </c>
    </row>
    <row r="465" spans="19:19" x14ac:dyDescent="0.3">
      <c r="S465" t="s">
        <v>459</v>
      </c>
    </row>
    <row r="466" spans="19:19" x14ac:dyDescent="0.3">
      <c r="S466" t="s">
        <v>460</v>
      </c>
    </row>
    <row r="467" spans="19:19" x14ac:dyDescent="0.3">
      <c r="S467" t="s">
        <v>461</v>
      </c>
    </row>
    <row r="468" spans="19:19" x14ac:dyDescent="0.3">
      <c r="S468" t="s">
        <v>462</v>
      </c>
    </row>
    <row r="469" spans="19:19" x14ac:dyDescent="0.3">
      <c r="S469" t="s">
        <v>463</v>
      </c>
    </row>
    <row r="470" spans="19:19" x14ac:dyDescent="0.3">
      <c r="S470" s="12" t="s">
        <v>464</v>
      </c>
    </row>
    <row r="471" spans="19:19" x14ac:dyDescent="0.3">
      <c r="S471" t="s">
        <v>465</v>
      </c>
    </row>
    <row r="472" spans="19:19" x14ac:dyDescent="0.3">
      <c r="S472" t="s">
        <v>466</v>
      </c>
    </row>
    <row r="473" spans="19:19" x14ac:dyDescent="0.3">
      <c r="S473" t="s">
        <v>467</v>
      </c>
    </row>
    <row r="474" spans="19:19" x14ac:dyDescent="0.3">
      <c r="S474" t="s">
        <v>543</v>
      </c>
    </row>
    <row r="475" spans="19:19" x14ac:dyDescent="0.3">
      <c r="S475" t="s">
        <v>469</v>
      </c>
    </row>
    <row r="476" spans="19:19" x14ac:dyDescent="0.3">
      <c r="S476" t="s">
        <v>470</v>
      </c>
    </row>
    <row r="477" spans="19:19" x14ac:dyDescent="0.3">
      <c r="S477" t="s">
        <v>471</v>
      </c>
    </row>
    <row r="478" spans="19:19" x14ac:dyDescent="0.3">
      <c r="S478" t="s">
        <v>472</v>
      </c>
    </row>
    <row r="479" spans="19:19" x14ac:dyDescent="0.3">
      <c r="S479" t="s">
        <v>473</v>
      </c>
    </row>
    <row r="480" spans="19:19" x14ac:dyDescent="0.3">
      <c r="S480" t="s">
        <v>474</v>
      </c>
    </row>
    <row r="481" spans="19:19" x14ac:dyDescent="0.3">
      <c r="S481" t="s">
        <v>475</v>
      </c>
    </row>
    <row r="482" spans="19:19" x14ac:dyDescent="0.3">
      <c r="S482" t="s">
        <v>476</v>
      </c>
    </row>
    <row r="483" spans="19:19" x14ac:dyDescent="0.3">
      <c r="S483" t="s">
        <v>477</v>
      </c>
    </row>
    <row r="484" spans="19:19" x14ac:dyDescent="0.3">
      <c r="S484" t="s">
        <v>478</v>
      </c>
    </row>
    <row r="485" spans="19:19" x14ac:dyDescent="0.3">
      <c r="S485" t="s">
        <v>709</v>
      </c>
    </row>
    <row r="486" spans="19:19" x14ac:dyDescent="0.3">
      <c r="S486" s="12" t="s">
        <v>868</v>
      </c>
    </row>
    <row r="487" spans="19:19" x14ac:dyDescent="0.3">
      <c r="S487" t="s">
        <v>479</v>
      </c>
    </row>
    <row r="488" spans="19:19" x14ac:dyDescent="0.3">
      <c r="S488" t="s">
        <v>480</v>
      </c>
    </row>
    <row r="489" spans="19:19" x14ac:dyDescent="0.3">
      <c r="S489" t="s">
        <v>481</v>
      </c>
    </row>
    <row r="490" spans="19:19" x14ac:dyDescent="0.3">
      <c r="S490" t="s">
        <v>482</v>
      </c>
    </row>
    <row r="491" spans="19:19" x14ac:dyDescent="0.3">
      <c r="S491" t="s">
        <v>483</v>
      </c>
    </row>
    <row r="492" spans="19:19" x14ac:dyDescent="0.3">
      <c r="S492" t="s">
        <v>484</v>
      </c>
    </row>
    <row r="493" spans="19:19" x14ac:dyDescent="0.3">
      <c r="S493" t="s">
        <v>485</v>
      </c>
    </row>
    <row r="494" spans="19:19" x14ac:dyDescent="0.3">
      <c r="S494" t="s">
        <v>486</v>
      </c>
    </row>
    <row r="495" spans="19:19" x14ac:dyDescent="0.3">
      <c r="S495" t="s">
        <v>487</v>
      </c>
    </row>
    <row r="496" spans="19:19" x14ac:dyDescent="0.3">
      <c r="S496" s="12" t="s">
        <v>488</v>
      </c>
    </row>
    <row r="497" spans="19:19" x14ac:dyDescent="0.3">
      <c r="S497" t="s">
        <v>489</v>
      </c>
    </row>
    <row r="498" spans="19:19" x14ac:dyDescent="0.3">
      <c r="S498" t="s">
        <v>490</v>
      </c>
    </row>
    <row r="499" spans="19:19" x14ac:dyDescent="0.3">
      <c r="S499" t="s">
        <v>491</v>
      </c>
    </row>
    <row r="500" spans="19:19" x14ac:dyDescent="0.3">
      <c r="S500" t="s">
        <v>549</v>
      </c>
    </row>
    <row r="501" spans="19:19" x14ac:dyDescent="0.3">
      <c r="S501" s="12" t="s">
        <v>493</v>
      </c>
    </row>
    <row r="502" spans="19:19" x14ac:dyDescent="0.3">
      <c r="S502" s="12" t="s">
        <v>711</v>
      </c>
    </row>
    <row r="503" spans="19:19" x14ac:dyDescent="0.3">
      <c r="S503" t="s">
        <v>494</v>
      </c>
    </row>
    <row r="504" spans="19:19" x14ac:dyDescent="0.3">
      <c r="S504" t="s">
        <v>495</v>
      </c>
    </row>
    <row r="505" spans="19:19" x14ac:dyDescent="0.3">
      <c r="S505" t="s">
        <v>496</v>
      </c>
    </row>
    <row r="506" spans="19:19" x14ac:dyDescent="0.3">
      <c r="S506" t="s">
        <v>497</v>
      </c>
    </row>
    <row r="507" spans="19:19" x14ac:dyDescent="0.3">
      <c r="S507" t="s">
        <v>498</v>
      </c>
    </row>
    <row r="508" spans="19:19" x14ac:dyDescent="0.3">
      <c r="S508" t="s">
        <v>499</v>
      </c>
    </row>
    <row r="509" spans="19:19" x14ac:dyDescent="0.3">
      <c r="S509" t="s">
        <v>500</v>
      </c>
    </row>
    <row r="510" spans="19:19" x14ac:dyDescent="0.3">
      <c r="S510" s="12" t="s">
        <v>501</v>
      </c>
    </row>
    <row r="511" spans="19:19" x14ac:dyDescent="0.3">
      <c r="S511" s="12" t="s">
        <v>713</v>
      </c>
    </row>
    <row r="512" spans="19:19" x14ac:dyDescent="0.3">
      <c r="S512" t="s">
        <v>869</v>
      </c>
    </row>
    <row r="513" spans="19:19" x14ac:dyDescent="0.3">
      <c r="S513" s="12" t="s">
        <v>502</v>
      </c>
    </row>
    <row r="514" spans="19:19" x14ac:dyDescent="0.3">
      <c r="S514" t="s">
        <v>504</v>
      </c>
    </row>
    <row r="515" spans="19:19" x14ac:dyDescent="0.3">
      <c r="S515" s="12" t="s">
        <v>505</v>
      </c>
    </row>
    <row r="516" spans="19:19" x14ac:dyDescent="0.3">
      <c r="S516" t="s">
        <v>506</v>
      </c>
    </row>
    <row r="517" spans="19:19" x14ac:dyDescent="0.3">
      <c r="S517" t="s">
        <v>507</v>
      </c>
    </row>
    <row r="518" spans="19:19" x14ac:dyDescent="0.3">
      <c r="S518" s="12" t="s">
        <v>508</v>
      </c>
    </row>
    <row r="519" spans="19:19" x14ac:dyDescent="0.3">
      <c r="S519" t="s">
        <v>714</v>
      </c>
    </row>
    <row r="520" spans="19:19" x14ac:dyDescent="0.3">
      <c r="S520" t="s">
        <v>816</v>
      </c>
    </row>
    <row r="521" spans="19:19" x14ac:dyDescent="0.3">
      <c r="S521" t="s">
        <v>817</v>
      </c>
    </row>
    <row r="522" spans="19:19" x14ac:dyDescent="0.3">
      <c r="S522" s="12" t="s">
        <v>818</v>
      </c>
    </row>
    <row r="523" spans="19:19" x14ac:dyDescent="0.3">
      <c r="S523" t="s">
        <v>718</v>
      </c>
    </row>
    <row r="524" spans="19:19" x14ac:dyDescent="0.3">
      <c r="S524" t="s">
        <v>820</v>
      </c>
    </row>
    <row r="525" spans="19:19" x14ac:dyDescent="0.3">
      <c r="S525" s="12" t="s">
        <v>827</v>
      </c>
    </row>
    <row r="526" spans="19:19" x14ac:dyDescent="0.3">
      <c r="S526" s="12" t="s">
        <v>524</v>
      </c>
    </row>
    <row r="527" spans="19:19" x14ac:dyDescent="0.3">
      <c r="S527" t="s">
        <v>136</v>
      </c>
    </row>
    <row r="528" spans="19:19" x14ac:dyDescent="0.3">
      <c r="S528" t="s">
        <v>876</v>
      </c>
    </row>
  </sheetData>
  <conditionalFormatting sqref="A4">
    <cfRule type="duplicateValues" dxfId="106" priority="3"/>
  </conditionalFormatting>
  <conditionalFormatting sqref="A18">
    <cfRule type="duplicateValues" dxfId="105" priority="4"/>
    <cfRule type="duplicateValues" dxfId="104" priority="5"/>
  </conditionalFormatting>
  <conditionalFormatting sqref="A21">
    <cfRule type="duplicateValues" dxfId="103" priority="6"/>
    <cfRule type="duplicateValues" dxfId="102" priority="7"/>
  </conditionalFormatting>
  <conditionalFormatting sqref="A33">
    <cfRule type="duplicateValues" dxfId="101" priority="2"/>
  </conditionalFormatting>
  <conditionalFormatting sqref="A34">
    <cfRule type="duplicateValues" dxfId="100" priority="1"/>
  </conditionalFormatting>
  <conditionalFormatting sqref="A37">
    <cfRule type="duplicateValues" dxfId="99" priority="8"/>
    <cfRule type="duplicateValues" dxfId="98" priority="9"/>
  </conditionalFormatting>
  <conditionalFormatting sqref="A38">
    <cfRule type="duplicateValues" dxfId="97" priority="10"/>
    <cfRule type="duplicateValues" dxfId="96" priority="11"/>
  </conditionalFormatting>
  <conditionalFormatting sqref="A40">
    <cfRule type="duplicateValues" dxfId="95" priority="12"/>
    <cfRule type="duplicateValues" dxfId="94" priority="13"/>
  </conditionalFormatting>
  <conditionalFormatting sqref="A41">
    <cfRule type="duplicateValues" dxfId="93" priority="14"/>
    <cfRule type="duplicateValues" dxfId="92" priority="15"/>
  </conditionalFormatting>
  <conditionalFormatting sqref="A42:A43">
    <cfRule type="duplicateValues" dxfId="91" priority="21"/>
    <cfRule type="duplicateValues" dxfId="90" priority="22"/>
  </conditionalFormatting>
  <conditionalFormatting sqref="A44">
    <cfRule type="duplicateValues" dxfId="89" priority="19"/>
    <cfRule type="duplicateValues" dxfId="88" priority="20"/>
  </conditionalFormatting>
  <conditionalFormatting sqref="A45">
    <cfRule type="duplicateValues" dxfId="87" priority="16"/>
    <cfRule type="duplicateValues" dxfId="86" priority="17"/>
  </conditionalFormatting>
  <conditionalFormatting sqref="A46:A53 A42:A44 A39 A22:A32 A19:A20 A2:A3 A5:A17 A35:A36">
    <cfRule type="duplicateValues" dxfId="85" priority="18"/>
  </conditionalFormatting>
  <conditionalFormatting sqref="S1:S117 S355:S362 S351:S353 S348 S331:S345 S328:S329 S311:S326 S243:S309 S193:S241 S119:S191">
    <cfRule type="duplicateValues" dxfId="84" priority="91"/>
  </conditionalFormatting>
  <conditionalFormatting sqref="S1:S362 M11 G1:G416 S529:S1048576 G419:G1048576">
    <cfRule type="duplicateValues" dxfId="83" priority="68"/>
  </conditionalFormatting>
  <conditionalFormatting sqref="S118">
    <cfRule type="duplicateValues" dxfId="82" priority="69"/>
    <cfRule type="duplicateValues" dxfId="81" priority="70"/>
  </conditionalFormatting>
  <conditionalFormatting sqref="S192">
    <cfRule type="duplicateValues" dxfId="80" priority="71"/>
    <cfRule type="duplicateValues" dxfId="79" priority="72"/>
  </conditionalFormatting>
  <conditionalFormatting sqref="S242">
    <cfRule type="duplicateValues" dxfId="78" priority="73"/>
    <cfRule type="duplicateValues" dxfId="77" priority="74"/>
  </conditionalFormatting>
  <conditionalFormatting sqref="S310">
    <cfRule type="duplicateValues" dxfId="76" priority="75"/>
    <cfRule type="duplicateValues" dxfId="75" priority="76"/>
  </conditionalFormatting>
  <conditionalFormatting sqref="S327">
    <cfRule type="duplicateValues" dxfId="74" priority="77"/>
    <cfRule type="duplicateValues" dxfId="73" priority="78"/>
  </conditionalFormatting>
  <conditionalFormatting sqref="S330">
    <cfRule type="duplicateValues" dxfId="72" priority="79"/>
    <cfRule type="duplicateValues" dxfId="71" priority="80"/>
  </conditionalFormatting>
  <conditionalFormatting sqref="S346">
    <cfRule type="duplicateValues" dxfId="70" priority="81"/>
    <cfRule type="duplicateValues" dxfId="69" priority="82"/>
  </conditionalFormatting>
  <conditionalFormatting sqref="S347">
    <cfRule type="duplicateValues" dxfId="68" priority="83"/>
    <cfRule type="duplicateValues" dxfId="67" priority="84"/>
  </conditionalFormatting>
  <conditionalFormatting sqref="S349">
    <cfRule type="duplicateValues" dxfId="66" priority="85"/>
    <cfRule type="duplicateValues" dxfId="65" priority="86"/>
  </conditionalFormatting>
  <conditionalFormatting sqref="S350">
    <cfRule type="duplicateValues" dxfId="64" priority="87"/>
    <cfRule type="duplicateValues" dxfId="63" priority="88"/>
  </conditionalFormatting>
  <conditionalFormatting sqref="S351:S352">
    <cfRule type="duplicateValues" dxfId="62" priority="94"/>
    <cfRule type="duplicateValues" dxfId="61" priority="95"/>
  </conditionalFormatting>
  <conditionalFormatting sqref="S353">
    <cfRule type="duplicateValues" dxfId="60" priority="92"/>
    <cfRule type="duplicateValues" dxfId="59" priority="93"/>
  </conditionalFormatting>
  <conditionalFormatting sqref="S354">
    <cfRule type="duplicateValues" dxfId="58" priority="89"/>
    <cfRule type="duplicateValues" dxfId="57" priority="90"/>
  </conditionalFormatting>
  <conditionalFormatting sqref="S363 S365:S374 S376:S378 S380:S386 S389:S395">
    <cfRule type="duplicateValues" dxfId="56" priority="66"/>
  </conditionalFormatting>
  <conditionalFormatting sqref="S364">
    <cfRule type="duplicateValues" dxfId="55" priority="65"/>
  </conditionalFormatting>
  <conditionalFormatting sqref="S375">
    <cfRule type="duplicateValues" dxfId="54" priority="64"/>
  </conditionalFormatting>
  <conditionalFormatting sqref="S379">
    <cfRule type="duplicateValues" dxfId="53" priority="63"/>
  </conditionalFormatting>
  <conditionalFormatting sqref="S387">
    <cfRule type="duplicateValues" dxfId="52" priority="62"/>
  </conditionalFormatting>
  <conditionalFormatting sqref="S388">
    <cfRule type="duplicateValues" dxfId="51" priority="61"/>
  </conditionalFormatting>
  <conditionalFormatting sqref="S391">
    <cfRule type="duplicateValues" dxfId="50" priority="67"/>
  </conditionalFormatting>
  <conditionalFormatting sqref="S396:S400 S402:S405 S407:S409 S411:S428">
    <cfRule type="duplicateValues" dxfId="49" priority="59"/>
  </conditionalFormatting>
  <conditionalFormatting sqref="S401">
    <cfRule type="duplicateValues" dxfId="48" priority="58"/>
  </conditionalFormatting>
  <conditionalFormatting sqref="S406">
    <cfRule type="duplicateValues" dxfId="47" priority="57"/>
  </conditionalFormatting>
  <conditionalFormatting sqref="S410">
    <cfRule type="duplicateValues" dxfId="46" priority="56"/>
  </conditionalFormatting>
  <conditionalFormatting sqref="S415">
    <cfRule type="duplicateValues" dxfId="45" priority="60"/>
  </conditionalFormatting>
  <conditionalFormatting sqref="S429:S431 S433:S438 S440:S449 S451:S461">
    <cfRule type="duplicateValues" dxfId="44" priority="55"/>
  </conditionalFormatting>
  <conditionalFormatting sqref="S432">
    <cfRule type="duplicateValues" dxfId="43" priority="54"/>
  </conditionalFormatting>
  <conditionalFormatting sqref="S439">
    <cfRule type="duplicateValues" dxfId="42" priority="53"/>
  </conditionalFormatting>
  <conditionalFormatting sqref="S450">
    <cfRule type="duplicateValues" dxfId="41" priority="52"/>
  </conditionalFormatting>
  <conditionalFormatting sqref="S462:S484 S486:S494">
    <cfRule type="duplicateValues" dxfId="40" priority="50"/>
  </conditionalFormatting>
  <conditionalFormatting sqref="S474">
    <cfRule type="duplicateValues" dxfId="39" priority="51"/>
  </conditionalFormatting>
  <conditionalFormatting sqref="S485">
    <cfRule type="duplicateValues" dxfId="38" priority="49"/>
  </conditionalFormatting>
  <conditionalFormatting sqref="S495:S501 S503:S510 S512:S518 S520:S522 S524:S527">
    <cfRule type="duplicateValues" dxfId="37" priority="47"/>
  </conditionalFormatting>
  <conditionalFormatting sqref="S500">
    <cfRule type="duplicateValues" dxfId="36" priority="48"/>
  </conditionalFormatting>
  <conditionalFormatting sqref="S502">
    <cfRule type="duplicateValues" dxfId="35" priority="46"/>
  </conditionalFormatting>
  <conditionalFormatting sqref="S511">
    <cfRule type="duplicateValues" dxfId="34" priority="45"/>
  </conditionalFormatting>
  <conditionalFormatting sqref="S519">
    <cfRule type="duplicateValues" dxfId="33" priority="44"/>
  </conditionalFormatting>
  <conditionalFormatting sqref="S523">
    <cfRule type="duplicateValues" dxfId="32" priority="43"/>
  </conditionalFormatting>
  <conditionalFormatting sqref="T491 G1:G416 S1:S1048576 G419:G1048576">
    <cfRule type="duplicateValues" dxfId="31" priority="4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9"/>
  <sheetViews>
    <sheetView zoomScale="85" zoomScaleNormal="85" workbookViewId="0">
      <selection activeCell="D2" sqref="D2:D11"/>
    </sheetView>
  </sheetViews>
  <sheetFormatPr defaultRowHeight="14.4" x14ac:dyDescent="0.3"/>
  <cols>
    <col min="1" max="1" width="32.109375" customWidth="1"/>
    <col min="2" max="2" width="27.88671875" customWidth="1"/>
    <col min="3" max="3" width="28.6640625" customWidth="1"/>
    <col min="4" max="4" width="27.33203125" customWidth="1"/>
    <col min="5" max="5" width="35.109375" customWidth="1"/>
    <col min="6" max="6" width="35" customWidth="1"/>
    <col min="16" max="16" width="32.5546875" customWidth="1"/>
    <col min="17" max="17" width="9.5546875" customWidth="1"/>
  </cols>
  <sheetData>
    <row r="1" spans="1:18" x14ac:dyDescent="0.3">
      <c r="A1" s="13" t="s">
        <v>870</v>
      </c>
      <c r="B1" s="13" t="s">
        <v>871</v>
      </c>
      <c r="C1" s="13" t="s">
        <v>872</v>
      </c>
      <c r="D1" s="13" t="s">
        <v>873</v>
      </c>
      <c r="E1" s="13" t="s">
        <v>874</v>
      </c>
      <c r="F1" s="13" t="s">
        <v>875</v>
      </c>
      <c r="P1" t="s">
        <v>684</v>
      </c>
    </row>
    <row r="2" spans="1:18" x14ac:dyDescent="0.3">
      <c r="D2" t="s">
        <v>426</v>
      </c>
      <c r="P2" t="s">
        <v>685</v>
      </c>
    </row>
    <row r="3" spans="1:18" x14ac:dyDescent="0.3">
      <c r="A3" s="12" t="s">
        <v>488</v>
      </c>
      <c r="B3" t="s">
        <v>458</v>
      </c>
      <c r="C3" t="s">
        <v>392</v>
      </c>
      <c r="D3" s="12" t="s">
        <v>427</v>
      </c>
      <c r="E3" t="s">
        <v>718</v>
      </c>
      <c r="F3" t="s">
        <v>792</v>
      </c>
      <c r="P3" t="s">
        <v>686</v>
      </c>
      <c r="R3" t="s">
        <v>877</v>
      </c>
    </row>
    <row r="4" spans="1:18" x14ac:dyDescent="0.3">
      <c r="A4" t="s">
        <v>489</v>
      </c>
      <c r="B4" t="s">
        <v>459</v>
      </c>
      <c r="C4" t="s">
        <v>393</v>
      </c>
      <c r="D4" s="12" t="s">
        <v>428</v>
      </c>
      <c r="E4" t="s">
        <v>820</v>
      </c>
      <c r="F4" s="12" t="s">
        <v>364</v>
      </c>
      <c r="P4" t="s">
        <v>687</v>
      </c>
    </row>
    <row r="5" spans="1:18" x14ac:dyDescent="0.3">
      <c r="A5" t="s">
        <v>490</v>
      </c>
      <c r="B5" t="s">
        <v>460</v>
      </c>
      <c r="C5" t="s">
        <v>699</v>
      </c>
      <c r="D5" t="s">
        <v>429</v>
      </c>
      <c r="E5" s="12" t="s">
        <v>827</v>
      </c>
      <c r="F5" t="s">
        <v>366</v>
      </c>
      <c r="P5" t="s">
        <v>688</v>
      </c>
    </row>
    <row r="6" spans="1:18" x14ac:dyDescent="0.3">
      <c r="A6" t="s">
        <v>491</v>
      </c>
      <c r="B6" t="s">
        <v>461</v>
      </c>
      <c r="C6" t="s">
        <v>394</v>
      </c>
      <c r="D6" t="s">
        <v>430</v>
      </c>
      <c r="E6" t="s">
        <v>480</v>
      </c>
      <c r="F6" t="s">
        <v>367</v>
      </c>
      <c r="P6" t="s">
        <v>689</v>
      </c>
    </row>
    <row r="7" spans="1:18" x14ac:dyDescent="0.3">
      <c r="A7" t="s">
        <v>549</v>
      </c>
      <c r="B7" t="s">
        <v>462</v>
      </c>
      <c r="C7" t="s">
        <v>396</v>
      </c>
      <c r="D7" t="s">
        <v>706</v>
      </c>
      <c r="E7" t="s">
        <v>482</v>
      </c>
      <c r="F7" t="s">
        <v>368</v>
      </c>
      <c r="P7" t="s">
        <v>690</v>
      </c>
    </row>
    <row r="8" spans="1:18" x14ac:dyDescent="0.3">
      <c r="A8" s="12" t="s">
        <v>493</v>
      </c>
      <c r="B8" t="s">
        <v>463</v>
      </c>
      <c r="C8" t="s">
        <v>399</v>
      </c>
      <c r="D8" t="s">
        <v>431</v>
      </c>
      <c r="E8" t="s">
        <v>483</v>
      </c>
      <c r="F8" t="s">
        <v>369</v>
      </c>
      <c r="P8" t="s">
        <v>691</v>
      </c>
    </row>
    <row r="9" spans="1:18" x14ac:dyDescent="0.3">
      <c r="A9" s="12" t="s">
        <v>711</v>
      </c>
      <c r="B9" t="s">
        <v>465</v>
      </c>
      <c r="C9" s="12" t="s">
        <v>400</v>
      </c>
      <c r="D9" s="12" t="s">
        <v>432</v>
      </c>
      <c r="E9" t="s">
        <v>484</v>
      </c>
      <c r="F9" t="s">
        <v>370</v>
      </c>
      <c r="P9" t="s">
        <v>33</v>
      </c>
    </row>
    <row r="10" spans="1:18" x14ac:dyDescent="0.3">
      <c r="A10" t="s">
        <v>494</v>
      </c>
      <c r="B10" t="s">
        <v>466</v>
      </c>
      <c r="C10" t="s">
        <v>401</v>
      </c>
      <c r="D10" s="12" t="s">
        <v>433</v>
      </c>
      <c r="E10" t="s">
        <v>485</v>
      </c>
      <c r="F10" t="s">
        <v>866</v>
      </c>
      <c r="P10" t="s">
        <v>692</v>
      </c>
    </row>
    <row r="11" spans="1:18" x14ac:dyDescent="0.3">
      <c r="A11" t="s">
        <v>495</v>
      </c>
      <c r="B11" t="s">
        <v>467</v>
      </c>
      <c r="C11" s="12" t="s">
        <v>402</v>
      </c>
      <c r="D11" t="s">
        <v>434</v>
      </c>
      <c r="E11" t="s">
        <v>486</v>
      </c>
      <c r="F11" t="s">
        <v>371</v>
      </c>
      <c r="P11" t="s">
        <v>693</v>
      </c>
    </row>
    <row r="12" spans="1:18" x14ac:dyDescent="0.3">
      <c r="A12" t="s">
        <v>496</v>
      </c>
      <c r="B12" t="s">
        <v>543</v>
      </c>
      <c r="C12" t="s">
        <v>704</v>
      </c>
      <c r="D12" t="s">
        <v>40</v>
      </c>
      <c r="E12" t="s">
        <v>417</v>
      </c>
      <c r="F12" t="s">
        <v>865</v>
      </c>
      <c r="P12" t="s">
        <v>694</v>
      </c>
    </row>
    <row r="13" spans="1:18" x14ac:dyDescent="0.3">
      <c r="A13" t="s">
        <v>497</v>
      </c>
      <c r="B13" t="s">
        <v>469</v>
      </c>
      <c r="C13" t="s">
        <v>403</v>
      </c>
      <c r="D13" t="s">
        <v>436</v>
      </c>
      <c r="E13" t="s">
        <v>418</v>
      </c>
      <c r="F13" t="s">
        <v>376</v>
      </c>
      <c r="P13" t="s">
        <v>695</v>
      </c>
    </row>
    <row r="14" spans="1:18" x14ac:dyDescent="0.3">
      <c r="A14" t="s">
        <v>498</v>
      </c>
      <c r="B14" t="s">
        <v>470</v>
      </c>
      <c r="C14" t="s">
        <v>404</v>
      </c>
      <c r="D14" s="12" t="s">
        <v>437</v>
      </c>
      <c r="E14" t="s">
        <v>419</v>
      </c>
      <c r="F14" s="12" t="s">
        <v>378</v>
      </c>
      <c r="P14" t="s">
        <v>696</v>
      </c>
    </row>
    <row r="15" spans="1:18" x14ac:dyDescent="0.3">
      <c r="A15" t="s">
        <v>499</v>
      </c>
      <c r="B15" t="s">
        <v>471</v>
      </c>
      <c r="C15" t="s">
        <v>405</v>
      </c>
      <c r="D15" t="s">
        <v>708</v>
      </c>
      <c r="E15" t="s">
        <v>420</v>
      </c>
      <c r="F15" t="s">
        <v>860</v>
      </c>
      <c r="P15" t="s">
        <v>325</v>
      </c>
    </row>
    <row r="16" spans="1:18" x14ac:dyDescent="0.3">
      <c r="A16" t="s">
        <v>500</v>
      </c>
      <c r="B16" t="s">
        <v>472</v>
      </c>
      <c r="C16" t="s">
        <v>406</v>
      </c>
      <c r="D16" t="s">
        <v>438</v>
      </c>
      <c r="E16" s="12" t="s">
        <v>421</v>
      </c>
      <c r="F16" s="12" t="s">
        <v>380</v>
      </c>
      <c r="P16" t="s">
        <v>596</v>
      </c>
    </row>
    <row r="17" spans="1:16" x14ac:dyDescent="0.3">
      <c r="A17" s="12" t="s">
        <v>713</v>
      </c>
      <c r="B17" t="s">
        <v>475</v>
      </c>
      <c r="C17" t="s">
        <v>407</v>
      </c>
      <c r="D17" t="s">
        <v>439</v>
      </c>
      <c r="E17" s="12" t="s">
        <v>422</v>
      </c>
      <c r="F17" t="s">
        <v>382</v>
      </c>
      <c r="P17" t="s">
        <v>597</v>
      </c>
    </row>
    <row r="18" spans="1:16" x14ac:dyDescent="0.3">
      <c r="A18" t="s">
        <v>869</v>
      </c>
      <c r="B18" t="s">
        <v>476</v>
      </c>
      <c r="C18" t="s">
        <v>409</v>
      </c>
      <c r="D18" s="12" t="s">
        <v>440</v>
      </c>
      <c r="E18" t="s">
        <v>449</v>
      </c>
      <c r="F18" s="12" t="s">
        <v>796</v>
      </c>
      <c r="P18" t="s">
        <v>598</v>
      </c>
    </row>
    <row r="19" spans="1:16" x14ac:dyDescent="0.3">
      <c r="A19" s="12" t="s">
        <v>502</v>
      </c>
      <c r="B19" t="s">
        <v>477</v>
      </c>
      <c r="C19" t="s">
        <v>410</v>
      </c>
      <c r="D19" t="s">
        <v>441</v>
      </c>
      <c r="E19" s="12" t="s">
        <v>450</v>
      </c>
      <c r="F19" s="12" t="s">
        <v>386</v>
      </c>
      <c r="P19" t="s">
        <v>599</v>
      </c>
    </row>
    <row r="20" spans="1:16" x14ac:dyDescent="0.3">
      <c r="A20" t="s">
        <v>504</v>
      </c>
      <c r="B20" t="s">
        <v>478</v>
      </c>
      <c r="C20" t="s">
        <v>411</v>
      </c>
      <c r="D20" t="s">
        <v>542</v>
      </c>
      <c r="E20" s="12" t="s">
        <v>451</v>
      </c>
      <c r="F20" s="12" t="s">
        <v>387</v>
      </c>
      <c r="P20" t="s">
        <v>600</v>
      </c>
    </row>
    <row r="21" spans="1:16" x14ac:dyDescent="0.3">
      <c r="A21" s="12" t="s">
        <v>505</v>
      </c>
      <c r="B21" t="s">
        <v>709</v>
      </c>
      <c r="C21" t="s">
        <v>705</v>
      </c>
      <c r="D21" t="s">
        <v>443</v>
      </c>
      <c r="E21" t="s">
        <v>452</v>
      </c>
      <c r="F21" t="s">
        <v>840</v>
      </c>
      <c r="P21" t="s">
        <v>601</v>
      </c>
    </row>
    <row r="22" spans="1:16" x14ac:dyDescent="0.3">
      <c r="A22" t="s">
        <v>506</v>
      </c>
      <c r="B22" s="12" t="s">
        <v>868</v>
      </c>
      <c r="C22" t="s">
        <v>414</v>
      </c>
      <c r="D22" t="s">
        <v>444</v>
      </c>
      <c r="E22" t="s">
        <v>454</v>
      </c>
      <c r="F22" t="s">
        <v>389</v>
      </c>
      <c r="P22" t="s">
        <v>602</v>
      </c>
    </row>
    <row r="23" spans="1:16" x14ac:dyDescent="0.3">
      <c r="A23" t="s">
        <v>507</v>
      </c>
      <c r="B23" t="s">
        <v>479</v>
      </c>
      <c r="C23" t="s">
        <v>415</v>
      </c>
      <c r="D23" s="12" t="s">
        <v>445</v>
      </c>
      <c r="E23" t="s">
        <v>455</v>
      </c>
      <c r="F23" t="s">
        <v>397</v>
      </c>
      <c r="P23" t="s">
        <v>603</v>
      </c>
    </row>
    <row r="24" spans="1:16" x14ac:dyDescent="0.3">
      <c r="A24" s="12" t="s">
        <v>508</v>
      </c>
      <c r="B24" t="s">
        <v>764</v>
      </c>
      <c r="C24" t="s">
        <v>416</v>
      </c>
      <c r="D24" t="s">
        <v>446</v>
      </c>
      <c r="E24" t="s">
        <v>724</v>
      </c>
      <c r="F24" t="s">
        <v>398</v>
      </c>
      <c r="P24" t="s">
        <v>604</v>
      </c>
    </row>
    <row r="25" spans="1:16" x14ac:dyDescent="0.3">
      <c r="A25" t="s">
        <v>714</v>
      </c>
      <c r="B25" t="s">
        <v>765</v>
      </c>
      <c r="C25" t="s">
        <v>423</v>
      </c>
      <c r="D25" t="s">
        <v>448</v>
      </c>
      <c r="E25" t="s">
        <v>725</v>
      </c>
      <c r="F25" t="s">
        <v>390</v>
      </c>
      <c r="P25" t="s">
        <v>605</v>
      </c>
    </row>
    <row r="26" spans="1:16" x14ac:dyDescent="0.3">
      <c r="A26" t="s">
        <v>816</v>
      </c>
      <c r="B26" t="s">
        <v>766</v>
      </c>
      <c r="C26" s="12" t="s">
        <v>425</v>
      </c>
      <c r="D26" t="s">
        <v>799</v>
      </c>
      <c r="E26" t="s">
        <v>726</v>
      </c>
      <c r="F26" t="s">
        <v>654</v>
      </c>
      <c r="P26" t="s">
        <v>606</v>
      </c>
    </row>
    <row r="27" spans="1:16" x14ac:dyDescent="0.3">
      <c r="A27" t="s">
        <v>817</v>
      </c>
      <c r="B27" t="s">
        <v>767</v>
      </c>
      <c r="D27" t="s">
        <v>697</v>
      </c>
      <c r="E27" t="s">
        <v>727</v>
      </c>
      <c r="F27" t="s">
        <v>655</v>
      </c>
      <c r="P27" t="s">
        <v>607</v>
      </c>
    </row>
    <row r="28" spans="1:16" x14ac:dyDescent="0.3">
      <c r="A28" s="12" t="s">
        <v>524</v>
      </c>
      <c r="B28" t="s">
        <v>768</v>
      </c>
      <c r="D28" t="s">
        <v>698</v>
      </c>
      <c r="E28" t="s">
        <v>728</v>
      </c>
      <c r="F28" t="s">
        <v>656</v>
      </c>
      <c r="P28" t="s">
        <v>608</v>
      </c>
    </row>
    <row r="29" spans="1:16" x14ac:dyDescent="0.3">
      <c r="A29" t="s">
        <v>746</v>
      </c>
      <c r="B29" t="s">
        <v>769</v>
      </c>
      <c r="D29" t="s">
        <v>36</v>
      </c>
      <c r="E29" t="s">
        <v>729</v>
      </c>
      <c r="F29" t="s">
        <v>657</v>
      </c>
      <c r="P29" t="s">
        <v>609</v>
      </c>
    </row>
    <row r="30" spans="1:16" x14ac:dyDescent="0.3">
      <c r="A30" t="s">
        <v>747</v>
      </c>
      <c r="B30" t="s">
        <v>770</v>
      </c>
      <c r="D30" t="s">
        <v>700</v>
      </c>
      <c r="E30" t="s">
        <v>730</v>
      </c>
      <c r="F30" t="s">
        <v>658</v>
      </c>
      <c r="P30" t="s">
        <v>610</v>
      </c>
    </row>
    <row r="31" spans="1:16" x14ac:dyDescent="0.3">
      <c r="A31" t="s">
        <v>748</v>
      </c>
      <c r="B31" t="s">
        <v>782</v>
      </c>
      <c r="D31" t="s">
        <v>701</v>
      </c>
      <c r="E31" t="s">
        <v>731</v>
      </c>
      <c r="F31" t="s">
        <v>659</v>
      </c>
      <c r="P31" t="s">
        <v>611</v>
      </c>
    </row>
    <row r="32" spans="1:16" x14ac:dyDescent="0.3">
      <c r="A32" t="s">
        <v>749</v>
      </c>
      <c r="B32" t="s">
        <v>783</v>
      </c>
      <c r="D32" t="s">
        <v>702</v>
      </c>
      <c r="E32" t="s">
        <v>732</v>
      </c>
      <c r="F32" t="s">
        <v>660</v>
      </c>
      <c r="P32" t="s">
        <v>612</v>
      </c>
    </row>
    <row r="33" spans="1:16" x14ac:dyDescent="0.3">
      <c r="A33" t="s">
        <v>750</v>
      </c>
      <c r="B33" t="s">
        <v>785</v>
      </c>
      <c r="D33" t="s">
        <v>703</v>
      </c>
      <c r="E33" t="s">
        <v>733</v>
      </c>
      <c r="F33" t="s">
        <v>661</v>
      </c>
      <c r="P33" t="s">
        <v>613</v>
      </c>
    </row>
    <row r="34" spans="1:16" x14ac:dyDescent="0.3">
      <c r="A34" t="s">
        <v>751</v>
      </c>
      <c r="B34" t="s">
        <v>786</v>
      </c>
      <c r="D34" t="s">
        <v>707</v>
      </c>
      <c r="E34" t="s">
        <v>734</v>
      </c>
      <c r="F34" t="s">
        <v>662</v>
      </c>
      <c r="P34" t="s">
        <v>614</v>
      </c>
    </row>
    <row r="35" spans="1:16" x14ac:dyDescent="0.3">
      <c r="A35" t="s">
        <v>50</v>
      </c>
      <c r="B35" t="s">
        <v>788</v>
      </c>
      <c r="D35" t="s">
        <v>710</v>
      </c>
      <c r="E35" t="s">
        <v>735</v>
      </c>
      <c r="F35" t="s">
        <v>663</v>
      </c>
      <c r="P35" t="s">
        <v>615</v>
      </c>
    </row>
    <row r="36" spans="1:16" x14ac:dyDescent="0.3">
      <c r="A36" t="s">
        <v>752</v>
      </c>
      <c r="B36" t="s">
        <v>791</v>
      </c>
      <c r="D36" t="s">
        <v>712</v>
      </c>
      <c r="E36" t="s">
        <v>736</v>
      </c>
      <c r="F36" t="s">
        <v>664</v>
      </c>
      <c r="P36" t="s">
        <v>616</v>
      </c>
    </row>
    <row r="37" spans="1:16" x14ac:dyDescent="0.3">
      <c r="A37" t="s">
        <v>753</v>
      </c>
      <c r="B37" t="s">
        <v>793</v>
      </c>
      <c r="D37" t="s">
        <v>715</v>
      </c>
      <c r="E37" t="s">
        <v>737</v>
      </c>
      <c r="F37" t="s">
        <v>665</v>
      </c>
      <c r="P37" t="s">
        <v>617</v>
      </c>
    </row>
    <row r="38" spans="1:16" x14ac:dyDescent="0.3">
      <c r="A38" t="s">
        <v>754</v>
      </c>
      <c r="B38" t="s">
        <v>798</v>
      </c>
      <c r="D38" t="s">
        <v>716</v>
      </c>
      <c r="E38" t="s">
        <v>738</v>
      </c>
      <c r="F38" t="s">
        <v>666</v>
      </c>
      <c r="P38" t="s">
        <v>618</v>
      </c>
    </row>
    <row r="39" spans="1:16" x14ac:dyDescent="0.3">
      <c r="A39" t="s">
        <v>755</v>
      </c>
      <c r="D39" t="s">
        <v>717</v>
      </c>
      <c r="E39" t="s">
        <v>739</v>
      </c>
      <c r="F39" t="s">
        <v>667</v>
      </c>
      <c r="P39" t="s">
        <v>619</v>
      </c>
    </row>
    <row r="40" spans="1:16" x14ac:dyDescent="0.3">
      <c r="A40" t="s">
        <v>756</v>
      </c>
      <c r="D40" t="s">
        <v>719</v>
      </c>
      <c r="E40" t="s">
        <v>740</v>
      </c>
      <c r="F40" t="s">
        <v>668</v>
      </c>
      <c r="P40" t="s">
        <v>620</v>
      </c>
    </row>
    <row r="41" spans="1:16" x14ac:dyDescent="0.3">
      <c r="A41" t="s">
        <v>757</v>
      </c>
      <c r="D41" t="s">
        <v>720</v>
      </c>
      <c r="E41" t="s">
        <v>741</v>
      </c>
      <c r="F41" t="s">
        <v>669</v>
      </c>
      <c r="P41" t="s">
        <v>621</v>
      </c>
    </row>
    <row r="42" spans="1:16" x14ac:dyDescent="0.3">
      <c r="A42" t="s">
        <v>758</v>
      </c>
      <c r="D42" t="s">
        <v>721</v>
      </c>
      <c r="E42" t="s">
        <v>742</v>
      </c>
      <c r="F42" t="s">
        <v>670</v>
      </c>
      <c r="P42" t="s">
        <v>622</v>
      </c>
    </row>
    <row r="43" spans="1:16" x14ac:dyDescent="0.3">
      <c r="A43" t="s">
        <v>759</v>
      </c>
      <c r="D43" t="s">
        <v>722</v>
      </c>
      <c r="E43" t="s">
        <v>743</v>
      </c>
      <c r="F43" t="s">
        <v>671</v>
      </c>
      <c r="P43" t="s">
        <v>623</v>
      </c>
    </row>
    <row r="44" spans="1:16" x14ac:dyDescent="0.3">
      <c r="A44" t="s">
        <v>760</v>
      </c>
      <c r="D44" t="s">
        <v>723</v>
      </c>
      <c r="E44" t="s">
        <v>744</v>
      </c>
      <c r="F44" t="s">
        <v>672</v>
      </c>
      <c r="P44" t="s">
        <v>624</v>
      </c>
    </row>
    <row r="45" spans="1:16" x14ac:dyDescent="0.3">
      <c r="A45" t="s">
        <v>762</v>
      </c>
      <c r="E45" t="s">
        <v>745</v>
      </c>
      <c r="F45" t="s">
        <v>673</v>
      </c>
      <c r="P45" t="s">
        <v>625</v>
      </c>
    </row>
    <row r="46" spans="1:16" x14ac:dyDescent="0.3">
      <c r="A46" t="s">
        <v>763</v>
      </c>
      <c r="E46" t="s">
        <v>650</v>
      </c>
      <c r="F46" t="s">
        <v>674</v>
      </c>
      <c r="P46" t="s">
        <v>626</v>
      </c>
    </row>
    <row r="47" spans="1:16" x14ac:dyDescent="0.3">
      <c r="E47" t="s">
        <v>651</v>
      </c>
      <c r="F47" t="s">
        <v>675</v>
      </c>
      <c r="P47" t="s">
        <v>627</v>
      </c>
    </row>
    <row r="48" spans="1:16" x14ac:dyDescent="0.3">
      <c r="E48" t="s">
        <v>652</v>
      </c>
      <c r="F48" t="s">
        <v>676</v>
      </c>
      <c r="P48" t="s">
        <v>628</v>
      </c>
    </row>
    <row r="49" spans="5:16" x14ac:dyDescent="0.3">
      <c r="E49" t="s">
        <v>653</v>
      </c>
      <c r="F49" t="s">
        <v>677</v>
      </c>
      <c r="P49" t="s">
        <v>503</v>
      </c>
    </row>
    <row r="50" spans="5:16" x14ac:dyDescent="0.3">
      <c r="F50" t="s">
        <v>678</v>
      </c>
      <c r="P50" t="s">
        <v>629</v>
      </c>
    </row>
    <row r="51" spans="5:16" x14ac:dyDescent="0.3">
      <c r="F51" t="s">
        <v>679</v>
      </c>
      <c r="P51" t="s">
        <v>630</v>
      </c>
    </row>
    <row r="52" spans="5:16" x14ac:dyDescent="0.3">
      <c r="F52" t="s">
        <v>681</v>
      </c>
      <c r="P52" t="s">
        <v>631</v>
      </c>
    </row>
    <row r="53" spans="5:16" x14ac:dyDescent="0.3">
      <c r="F53" t="s">
        <v>683</v>
      </c>
      <c r="P53" t="s">
        <v>632</v>
      </c>
    </row>
    <row r="54" spans="5:16" x14ac:dyDescent="0.3">
      <c r="P54" t="s">
        <v>633</v>
      </c>
    </row>
    <row r="55" spans="5:16" x14ac:dyDescent="0.3">
      <c r="P55" t="s">
        <v>634</v>
      </c>
    </row>
    <row r="56" spans="5:16" x14ac:dyDescent="0.3">
      <c r="P56" t="s">
        <v>635</v>
      </c>
    </row>
    <row r="57" spans="5:16" x14ac:dyDescent="0.3">
      <c r="P57" t="s">
        <v>636</v>
      </c>
    </row>
    <row r="58" spans="5:16" x14ac:dyDescent="0.3">
      <c r="P58" t="s">
        <v>637</v>
      </c>
    </row>
    <row r="59" spans="5:16" x14ac:dyDescent="0.3">
      <c r="P59" t="s">
        <v>638</v>
      </c>
    </row>
    <row r="60" spans="5:16" x14ac:dyDescent="0.3">
      <c r="P60" t="s">
        <v>639</v>
      </c>
    </row>
    <row r="61" spans="5:16" x14ac:dyDescent="0.3">
      <c r="P61" t="s">
        <v>640</v>
      </c>
    </row>
    <row r="62" spans="5:16" x14ac:dyDescent="0.3">
      <c r="P62" t="s">
        <v>641</v>
      </c>
    </row>
    <row r="63" spans="5:16" x14ac:dyDescent="0.3">
      <c r="P63" t="s">
        <v>642</v>
      </c>
    </row>
    <row r="64" spans="5:16" x14ac:dyDescent="0.3">
      <c r="P64" t="s">
        <v>643</v>
      </c>
    </row>
    <row r="65" spans="16:16" x14ac:dyDescent="0.3">
      <c r="P65" t="s">
        <v>644</v>
      </c>
    </row>
    <row r="66" spans="16:16" x14ac:dyDescent="0.3">
      <c r="P66" t="s">
        <v>645</v>
      </c>
    </row>
    <row r="67" spans="16:16" x14ac:dyDescent="0.3">
      <c r="P67" t="s">
        <v>646</v>
      </c>
    </row>
    <row r="68" spans="16:16" x14ac:dyDescent="0.3">
      <c r="P68" t="s">
        <v>647</v>
      </c>
    </row>
    <row r="69" spans="16:16" x14ac:dyDescent="0.3">
      <c r="P69" t="s">
        <v>648</v>
      </c>
    </row>
    <row r="70" spans="16:16" x14ac:dyDescent="0.3">
      <c r="P70" t="s">
        <v>649</v>
      </c>
    </row>
    <row r="71" spans="16:16" x14ac:dyDescent="0.3">
      <c r="P71" s="14" t="s">
        <v>800</v>
      </c>
    </row>
    <row r="72" spans="16:16" x14ac:dyDescent="0.3">
      <c r="P72" t="s">
        <v>801</v>
      </c>
    </row>
    <row r="73" spans="16:16" x14ac:dyDescent="0.3">
      <c r="P73" t="s">
        <v>802</v>
      </c>
    </row>
    <row r="74" spans="16:16" x14ac:dyDescent="0.3">
      <c r="P74" t="s">
        <v>803</v>
      </c>
    </row>
    <row r="75" spans="16:16" x14ac:dyDescent="0.3">
      <c r="P75" t="s">
        <v>804</v>
      </c>
    </row>
    <row r="76" spans="16:16" x14ac:dyDescent="0.3">
      <c r="P76" t="s">
        <v>805</v>
      </c>
    </row>
    <row r="77" spans="16:16" x14ac:dyDescent="0.3">
      <c r="P77" t="s">
        <v>806</v>
      </c>
    </row>
    <row r="78" spans="16:16" x14ac:dyDescent="0.3">
      <c r="P78" t="s">
        <v>807</v>
      </c>
    </row>
    <row r="79" spans="16:16" x14ac:dyDescent="0.3">
      <c r="P79" t="s">
        <v>808</v>
      </c>
    </row>
    <row r="80" spans="16:16" x14ac:dyDescent="0.3">
      <c r="P80" t="s">
        <v>809</v>
      </c>
    </row>
    <row r="81" spans="16:16" x14ac:dyDescent="0.3">
      <c r="P81" t="s">
        <v>810</v>
      </c>
    </row>
    <row r="82" spans="16:16" x14ac:dyDescent="0.3">
      <c r="P82" t="s">
        <v>811</v>
      </c>
    </row>
    <row r="83" spans="16:16" x14ac:dyDescent="0.3">
      <c r="P83" t="s">
        <v>812</v>
      </c>
    </row>
    <row r="84" spans="16:16" x14ac:dyDescent="0.3">
      <c r="P84" t="s">
        <v>813</v>
      </c>
    </row>
    <row r="85" spans="16:16" x14ac:dyDescent="0.3">
      <c r="P85" t="s">
        <v>814</v>
      </c>
    </row>
    <row r="86" spans="16:16" x14ac:dyDescent="0.3">
      <c r="P86" t="s">
        <v>815</v>
      </c>
    </row>
    <row r="87" spans="16:16" x14ac:dyDescent="0.3">
      <c r="P87" t="s">
        <v>819</v>
      </c>
    </row>
    <row r="88" spans="16:16" x14ac:dyDescent="0.3">
      <c r="P88" t="s">
        <v>821</v>
      </c>
    </row>
    <row r="89" spans="16:16" x14ac:dyDescent="0.3">
      <c r="P89" t="s">
        <v>822</v>
      </c>
    </row>
    <row r="90" spans="16:16" x14ac:dyDescent="0.3">
      <c r="P90" t="s">
        <v>823</v>
      </c>
    </row>
    <row r="91" spans="16:16" x14ac:dyDescent="0.3">
      <c r="P91" t="s">
        <v>824</v>
      </c>
    </row>
    <row r="92" spans="16:16" x14ac:dyDescent="0.3">
      <c r="P92" t="s">
        <v>825</v>
      </c>
    </row>
    <row r="93" spans="16:16" x14ac:dyDescent="0.3">
      <c r="P93" t="s">
        <v>826</v>
      </c>
    </row>
    <row r="94" spans="16:16" x14ac:dyDescent="0.3">
      <c r="P94" t="s">
        <v>828</v>
      </c>
    </row>
    <row r="95" spans="16:16" x14ac:dyDescent="0.3">
      <c r="P95" t="s">
        <v>829</v>
      </c>
    </row>
    <row r="96" spans="16:16" x14ac:dyDescent="0.3">
      <c r="P96" t="s">
        <v>830</v>
      </c>
    </row>
    <row r="97" spans="16:16" x14ac:dyDescent="0.3">
      <c r="P97" t="s">
        <v>831</v>
      </c>
    </row>
    <row r="98" spans="16:16" x14ac:dyDescent="0.3">
      <c r="P98" t="s">
        <v>832</v>
      </c>
    </row>
    <row r="99" spans="16:16" x14ac:dyDescent="0.3">
      <c r="P99" t="s">
        <v>833</v>
      </c>
    </row>
    <row r="100" spans="16:16" x14ac:dyDescent="0.3">
      <c r="P100" t="s">
        <v>834</v>
      </c>
    </row>
    <row r="101" spans="16:16" x14ac:dyDescent="0.3">
      <c r="P101" t="s">
        <v>835</v>
      </c>
    </row>
    <row r="102" spans="16:16" x14ac:dyDescent="0.3">
      <c r="P102" t="s">
        <v>836</v>
      </c>
    </row>
    <row r="103" spans="16:16" x14ac:dyDescent="0.3">
      <c r="P103" t="s">
        <v>837</v>
      </c>
    </row>
    <row r="104" spans="16:16" x14ac:dyDescent="0.3">
      <c r="P104" t="s">
        <v>838</v>
      </c>
    </row>
    <row r="105" spans="16:16" x14ac:dyDescent="0.3">
      <c r="P105" t="s">
        <v>839</v>
      </c>
    </row>
    <row r="106" spans="16:16" x14ac:dyDescent="0.3">
      <c r="P106" t="s">
        <v>841</v>
      </c>
    </row>
    <row r="107" spans="16:16" x14ac:dyDescent="0.3">
      <c r="P107" t="s">
        <v>842</v>
      </c>
    </row>
    <row r="108" spans="16:16" x14ac:dyDescent="0.3">
      <c r="P108" t="s">
        <v>843</v>
      </c>
    </row>
    <row r="109" spans="16:16" x14ac:dyDescent="0.3">
      <c r="P109" t="s">
        <v>844</v>
      </c>
    </row>
    <row r="110" spans="16:16" x14ac:dyDescent="0.3">
      <c r="P110" t="s">
        <v>845</v>
      </c>
    </row>
    <row r="111" spans="16:16" x14ac:dyDescent="0.3">
      <c r="P111" t="s">
        <v>846</v>
      </c>
    </row>
    <row r="112" spans="16:16" x14ac:dyDescent="0.3">
      <c r="P112" t="s">
        <v>847</v>
      </c>
    </row>
    <row r="113" spans="16:16" x14ac:dyDescent="0.3">
      <c r="P113" t="s">
        <v>848</v>
      </c>
    </row>
    <row r="114" spans="16:16" x14ac:dyDescent="0.3">
      <c r="P114" t="s">
        <v>849</v>
      </c>
    </row>
    <row r="115" spans="16:16" x14ac:dyDescent="0.3">
      <c r="P115" t="s">
        <v>850</v>
      </c>
    </row>
    <row r="116" spans="16:16" x14ac:dyDescent="0.3">
      <c r="P116" t="s">
        <v>851</v>
      </c>
    </row>
    <row r="117" spans="16:16" x14ac:dyDescent="0.3">
      <c r="P117" t="s">
        <v>852</v>
      </c>
    </row>
    <row r="118" spans="16:16" x14ac:dyDescent="0.3">
      <c r="P118" t="s">
        <v>853</v>
      </c>
    </row>
    <row r="119" spans="16:16" x14ac:dyDescent="0.3">
      <c r="P119" t="s">
        <v>854</v>
      </c>
    </row>
    <row r="120" spans="16:16" x14ac:dyDescent="0.3">
      <c r="P120" t="s">
        <v>855</v>
      </c>
    </row>
    <row r="121" spans="16:16" x14ac:dyDescent="0.3">
      <c r="P121" t="s">
        <v>856</v>
      </c>
    </row>
    <row r="122" spans="16:16" x14ac:dyDescent="0.3">
      <c r="P122" t="s">
        <v>857</v>
      </c>
    </row>
    <row r="123" spans="16:16" x14ac:dyDescent="0.3">
      <c r="P123" t="s">
        <v>858</v>
      </c>
    </row>
    <row r="124" spans="16:16" x14ac:dyDescent="0.3">
      <c r="P124" t="s">
        <v>861</v>
      </c>
    </row>
    <row r="125" spans="16:16" x14ac:dyDescent="0.3">
      <c r="P125" t="s">
        <v>862</v>
      </c>
    </row>
    <row r="126" spans="16:16" x14ac:dyDescent="0.3">
      <c r="P126" t="s">
        <v>863</v>
      </c>
    </row>
    <row r="127" spans="16:16" x14ac:dyDescent="0.3">
      <c r="P127" t="s">
        <v>864</v>
      </c>
    </row>
    <row r="128" spans="16:16" x14ac:dyDescent="0.3">
      <c r="P128" s="15" t="s">
        <v>867</v>
      </c>
    </row>
    <row r="129" spans="16:16" x14ac:dyDescent="0.3">
      <c r="P129" t="s">
        <v>517</v>
      </c>
    </row>
    <row r="130" spans="16:16" x14ac:dyDescent="0.3">
      <c r="P130" t="s">
        <v>518</v>
      </c>
    </row>
    <row r="131" spans="16:16" x14ac:dyDescent="0.3">
      <c r="P131" t="s">
        <v>519</v>
      </c>
    </row>
    <row r="132" spans="16:16" x14ac:dyDescent="0.3">
      <c r="P132" t="s">
        <v>520</v>
      </c>
    </row>
    <row r="133" spans="16:16" x14ac:dyDescent="0.3">
      <c r="P133" t="s">
        <v>521</v>
      </c>
    </row>
    <row r="134" spans="16:16" x14ac:dyDescent="0.3">
      <c r="P134" t="s">
        <v>526</v>
      </c>
    </row>
    <row r="135" spans="16:16" x14ac:dyDescent="0.3">
      <c r="P135" t="s">
        <v>134</v>
      </c>
    </row>
    <row r="136" spans="16:16" x14ac:dyDescent="0.3">
      <c r="P136" t="s">
        <v>527</v>
      </c>
    </row>
    <row r="137" spans="16:16" x14ac:dyDescent="0.3">
      <c r="P137" t="s">
        <v>147</v>
      </c>
    </row>
    <row r="138" spans="16:16" x14ac:dyDescent="0.3">
      <c r="P138" t="s">
        <v>528</v>
      </c>
    </row>
    <row r="140" spans="16:16" x14ac:dyDescent="0.3">
      <c r="P140" t="s">
        <v>372</v>
      </c>
    </row>
    <row r="141" spans="16:16" x14ac:dyDescent="0.3">
      <c r="P141" t="s">
        <v>529</v>
      </c>
    </row>
    <row r="142" spans="16:16" x14ac:dyDescent="0.3">
      <c r="P142" t="s">
        <v>530</v>
      </c>
    </row>
    <row r="143" spans="16:16" x14ac:dyDescent="0.3">
      <c r="P143" t="s">
        <v>375</v>
      </c>
    </row>
    <row r="144" spans="16:16" x14ac:dyDescent="0.3">
      <c r="P144" t="s">
        <v>531</v>
      </c>
    </row>
    <row r="145" spans="16:16" x14ac:dyDescent="0.3">
      <c r="P145" t="s">
        <v>532</v>
      </c>
    </row>
    <row r="146" spans="16:16" x14ac:dyDescent="0.3">
      <c r="P146" t="s">
        <v>379</v>
      </c>
    </row>
    <row r="147" spans="16:16" x14ac:dyDescent="0.3">
      <c r="P147" t="s">
        <v>533</v>
      </c>
    </row>
    <row r="148" spans="16:16" x14ac:dyDescent="0.3">
      <c r="P148" t="s">
        <v>534</v>
      </c>
    </row>
    <row r="149" spans="16:16" x14ac:dyDescent="0.3">
      <c r="P149" t="s">
        <v>535</v>
      </c>
    </row>
    <row r="150" spans="16:16" x14ac:dyDescent="0.3">
      <c r="P150" t="s">
        <v>193</v>
      </c>
    </row>
    <row r="151" spans="16:16" x14ac:dyDescent="0.3">
      <c r="P151" t="s">
        <v>536</v>
      </c>
    </row>
    <row r="152" spans="16:16" x14ac:dyDescent="0.3">
      <c r="P152" t="s">
        <v>383</v>
      </c>
    </row>
    <row r="153" spans="16:16" x14ac:dyDescent="0.3">
      <c r="P153" t="s">
        <v>384</v>
      </c>
    </row>
    <row r="154" spans="16:16" x14ac:dyDescent="0.3">
      <c r="P154" t="s">
        <v>385</v>
      </c>
    </row>
    <row r="155" spans="16:16" x14ac:dyDescent="0.3">
      <c r="P155" t="s">
        <v>388</v>
      </c>
    </row>
    <row r="156" spans="16:16" x14ac:dyDescent="0.3">
      <c r="P156" t="s">
        <v>537</v>
      </c>
    </row>
    <row r="157" spans="16:16" x14ac:dyDescent="0.3">
      <c r="P157" t="s">
        <v>395</v>
      </c>
    </row>
    <row r="158" spans="16:16" x14ac:dyDescent="0.3">
      <c r="P158" t="s">
        <v>238</v>
      </c>
    </row>
    <row r="159" spans="16:16" x14ac:dyDescent="0.3">
      <c r="P159" t="s">
        <v>538</v>
      </c>
    </row>
    <row r="160" spans="16:16" x14ac:dyDescent="0.3">
      <c r="P160" t="s">
        <v>539</v>
      </c>
    </row>
    <row r="161" spans="16:16" x14ac:dyDescent="0.3">
      <c r="P161" t="s">
        <v>540</v>
      </c>
    </row>
    <row r="162" spans="16:16" x14ac:dyDescent="0.3">
      <c r="P162" t="s">
        <v>541</v>
      </c>
    </row>
    <row r="163" spans="16:16" x14ac:dyDescent="0.3">
      <c r="P163" t="s">
        <v>544</v>
      </c>
    </row>
    <row r="164" spans="16:16" x14ac:dyDescent="0.3">
      <c r="P164" t="s">
        <v>545</v>
      </c>
    </row>
    <row r="165" spans="16:16" x14ac:dyDescent="0.3">
      <c r="P165" t="s">
        <v>546</v>
      </c>
    </row>
    <row r="166" spans="16:16" x14ac:dyDescent="0.3">
      <c r="P166" t="s">
        <v>547</v>
      </c>
    </row>
    <row r="167" spans="16:16" x14ac:dyDescent="0.3">
      <c r="P167" t="s">
        <v>548</v>
      </c>
    </row>
    <row r="168" spans="16:16" x14ac:dyDescent="0.3">
      <c r="P168" t="s">
        <v>256</v>
      </c>
    </row>
    <row r="169" spans="16:16" x14ac:dyDescent="0.3">
      <c r="P169" t="s">
        <v>550</v>
      </c>
    </row>
    <row r="170" spans="16:16" x14ac:dyDescent="0.3">
      <c r="P170" t="s">
        <v>551</v>
      </c>
    </row>
    <row r="171" spans="16:16" x14ac:dyDescent="0.3">
      <c r="P171" t="s">
        <v>552</v>
      </c>
    </row>
    <row r="172" spans="16:16" x14ac:dyDescent="0.3">
      <c r="P172" t="s">
        <v>553</v>
      </c>
    </row>
    <row r="173" spans="16:16" x14ac:dyDescent="0.3">
      <c r="P173" t="s">
        <v>554</v>
      </c>
    </row>
    <row r="174" spans="16:16" x14ac:dyDescent="0.3">
      <c r="P174" t="s">
        <v>260</v>
      </c>
    </row>
    <row r="175" spans="16:16" x14ac:dyDescent="0.3">
      <c r="P175" t="s">
        <v>555</v>
      </c>
    </row>
    <row r="176" spans="16:16" x14ac:dyDescent="0.3">
      <c r="P176" t="s">
        <v>556</v>
      </c>
    </row>
    <row r="177" spans="16:16" x14ac:dyDescent="0.3">
      <c r="P177" t="s">
        <v>557</v>
      </c>
    </row>
    <row r="178" spans="16:16" x14ac:dyDescent="0.3">
      <c r="P178" t="s">
        <v>558</v>
      </c>
    </row>
    <row r="179" spans="16:16" x14ac:dyDescent="0.3">
      <c r="P179" t="s">
        <v>413</v>
      </c>
    </row>
    <row r="180" spans="16:16" x14ac:dyDescent="0.3">
      <c r="P180" t="s">
        <v>265</v>
      </c>
    </row>
    <row r="181" spans="16:16" x14ac:dyDescent="0.3">
      <c r="P181" t="s">
        <v>559</v>
      </c>
    </row>
    <row r="182" spans="16:16" x14ac:dyDescent="0.3">
      <c r="P182" t="s">
        <v>560</v>
      </c>
    </row>
    <row r="183" spans="16:16" x14ac:dyDescent="0.3">
      <c r="P183" t="s">
        <v>561</v>
      </c>
    </row>
    <row r="184" spans="16:16" x14ac:dyDescent="0.3">
      <c r="P184" t="s">
        <v>424</v>
      </c>
    </row>
    <row r="185" spans="16:16" x14ac:dyDescent="0.3">
      <c r="P185" t="s">
        <v>562</v>
      </c>
    </row>
    <row r="186" spans="16:16" x14ac:dyDescent="0.3">
      <c r="P186" t="s">
        <v>563</v>
      </c>
    </row>
    <row r="187" spans="16:16" x14ac:dyDescent="0.3">
      <c r="P187" t="s">
        <v>564</v>
      </c>
    </row>
    <row r="188" spans="16:16" x14ac:dyDescent="0.3">
      <c r="P188" t="s">
        <v>565</v>
      </c>
    </row>
    <row r="189" spans="16:16" x14ac:dyDescent="0.3">
      <c r="P189" t="s">
        <v>566</v>
      </c>
    </row>
    <row r="190" spans="16:16" x14ac:dyDescent="0.3">
      <c r="P190" t="s">
        <v>567</v>
      </c>
    </row>
    <row r="191" spans="16:16" x14ac:dyDescent="0.3">
      <c r="P191" t="s">
        <v>568</v>
      </c>
    </row>
    <row r="192" spans="16:16" x14ac:dyDescent="0.3">
      <c r="P192" t="s">
        <v>569</v>
      </c>
    </row>
    <row r="193" spans="16:16" x14ac:dyDescent="0.3">
      <c r="P193" t="s">
        <v>570</v>
      </c>
    </row>
    <row r="194" spans="16:16" x14ac:dyDescent="0.3">
      <c r="P194" t="s">
        <v>571</v>
      </c>
    </row>
    <row r="195" spans="16:16" x14ac:dyDescent="0.3">
      <c r="P195" t="s">
        <v>572</v>
      </c>
    </row>
    <row r="196" spans="16:16" x14ac:dyDescent="0.3">
      <c r="P196" t="s">
        <v>573</v>
      </c>
    </row>
    <row r="197" spans="16:16" x14ac:dyDescent="0.3">
      <c r="P197" t="s">
        <v>574</v>
      </c>
    </row>
    <row r="198" spans="16:16" x14ac:dyDescent="0.3">
      <c r="P198" t="s">
        <v>442</v>
      </c>
    </row>
    <row r="199" spans="16:16" x14ac:dyDescent="0.3">
      <c r="P199" t="s">
        <v>575</v>
      </c>
    </row>
    <row r="200" spans="16:16" x14ac:dyDescent="0.3">
      <c r="P200" t="s">
        <v>576</v>
      </c>
    </row>
    <row r="201" spans="16:16" x14ac:dyDescent="0.3">
      <c r="P201" t="s">
        <v>577</v>
      </c>
    </row>
    <row r="202" spans="16:16" x14ac:dyDescent="0.3">
      <c r="P202" t="s">
        <v>578</v>
      </c>
    </row>
    <row r="203" spans="16:16" x14ac:dyDescent="0.3">
      <c r="P203" t="s">
        <v>307</v>
      </c>
    </row>
    <row r="204" spans="16:16" x14ac:dyDescent="0.3">
      <c r="P204" t="s">
        <v>580</v>
      </c>
    </row>
    <row r="205" spans="16:16" x14ac:dyDescent="0.3">
      <c r="P205" t="s">
        <v>581</v>
      </c>
    </row>
    <row r="206" spans="16:16" x14ac:dyDescent="0.3">
      <c r="P206" t="s">
        <v>582</v>
      </c>
    </row>
    <row r="207" spans="16:16" x14ac:dyDescent="0.3">
      <c r="P207" t="s">
        <v>583</v>
      </c>
    </row>
    <row r="208" spans="16:16" x14ac:dyDescent="0.3">
      <c r="P208" t="s">
        <v>584</v>
      </c>
    </row>
    <row r="209" spans="16:16" x14ac:dyDescent="0.3">
      <c r="P209" t="s">
        <v>585</v>
      </c>
    </row>
    <row r="210" spans="16:16" x14ac:dyDescent="0.3">
      <c r="P210" t="s">
        <v>586</v>
      </c>
    </row>
    <row r="211" spans="16:16" x14ac:dyDescent="0.3">
      <c r="P211" t="s">
        <v>587</v>
      </c>
    </row>
    <row r="212" spans="16:16" x14ac:dyDescent="0.3">
      <c r="P212" t="s">
        <v>468</v>
      </c>
    </row>
    <row r="213" spans="16:16" x14ac:dyDescent="0.3">
      <c r="P213" t="s">
        <v>588</v>
      </c>
    </row>
    <row r="214" spans="16:16" x14ac:dyDescent="0.3">
      <c r="P214" t="s">
        <v>589</v>
      </c>
    </row>
    <row r="215" spans="16:16" x14ac:dyDescent="0.3">
      <c r="P215" t="s">
        <v>590</v>
      </c>
    </row>
    <row r="216" spans="16:16" x14ac:dyDescent="0.3">
      <c r="P216" t="s">
        <v>591</v>
      </c>
    </row>
    <row r="217" spans="16:16" x14ac:dyDescent="0.3">
      <c r="P217" t="s">
        <v>592</v>
      </c>
    </row>
    <row r="218" spans="16:16" x14ac:dyDescent="0.3">
      <c r="P218" t="s">
        <v>593</v>
      </c>
    </row>
    <row r="219" spans="16:16" x14ac:dyDescent="0.3">
      <c r="P219" t="s">
        <v>594</v>
      </c>
    </row>
  </sheetData>
  <conditionalFormatting sqref="A7">
    <cfRule type="duplicateValues" dxfId="30" priority="13"/>
  </conditionalFormatting>
  <conditionalFormatting sqref="A9">
    <cfRule type="duplicateValues" dxfId="29" priority="11"/>
  </conditionalFormatting>
  <conditionalFormatting sqref="A17">
    <cfRule type="duplicateValues" dxfId="28" priority="10"/>
  </conditionalFormatting>
  <conditionalFormatting sqref="A18:A24 E4:E5 A3:A8 A10:A16 A26:A28">
    <cfRule type="duplicateValues" dxfId="27" priority="12"/>
  </conditionalFormatting>
  <conditionalFormatting sqref="A25">
    <cfRule type="duplicateValues" dxfId="26" priority="9"/>
  </conditionalFormatting>
  <conditionalFormatting sqref="B12">
    <cfRule type="duplicateValues" dxfId="25" priority="16"/>
  </conditionalFormatting>
  <conditionalFormatting sqref="B21">
    <cfRule type="duplicateValues" dxfId="24" priority="14"/>
  </conditionalFormatting>
  <conditionalFormatting sqref="B22:B23 E6:E11 B3:B20">
    <cfRule type="duplicateValues" dxfId="23" priority="96"/>
  </conditionalFormatting>
  <conditionalFormatting sqref="B24:B38 A29:A46 D26">
    <cfRule type="duplicateValues" dxfId="22" priority="82"/>
  </conditionalFormatting>
  <conditionalFormatting sqref="C5">
    <cfRule type="duplicateValues" dxfId="21" priority="24"/>
  </conditionalFormatting>
  <conditionalFormatting sqref="C12">
    <cfRule type="duplicateValues" dxfId="20" priority="23"/>
  </conditionalFormatting>
  <conditionalFormatting sqref="C21">
    <cfRule type="duplicateValues" dxfId="19" priority="22"/>
  </conditionalFormatting>
  <conditionalFormatting sqref="C27:C41">
    <cfRule type="duplicateValues" dxfId="18" priority="34"/>
  </conditionalFormatting>
  <conditionalFormatting sqref="D7">
    <cfRule type="duplicateValues" dxfId="17" priority="19"/>
  </conditionalFormatting>
  <conditionalFormatting sqref="D12">
    <cfRule type="duplicateValues" dxfId="16" priority="18"/>
  </conditionalFormatting>
  <conditionalFormatting sqref="D15">
    <cfRule type="duplicateValues" dxfId="15" priority="17"/>
  </conditionalFormatting>
  <conditionalFormatting sqref="D20">
    <cfRule type="duplicateValues" dxfId="14" priority="21"/>
  </conditionalFormatting>
  <conditionalFormatting sqref="D45:D58">
    <cfRule type="duplicateValues" dxfId="13" priority="33"/>
  </conditionalFormatting>
  <conditionalFormatting sqref="E3">
    <cfRule type="duplicateValues" dxfId="12" priority="8"/>
  </conditionalFormatting>
  <conditionalFormatting sqref="E12:E17 C22:C26 C3:C4 C6:C11 C13:C20">
    <cfRule type="duplicateValues" dxfId="11" priority="25"/>
  </conditionalFormatting>
  <conditionalFormatting sqref="E18:E23 D16:D25 D2:D6 D8:D11 D13:D14">
    <cfRule type="duplicateValues" dxfId="10" priority="110"/>
  </conditionalFormatting>
  <conditionalFormatting sqref="E24:E45 D27:D44">
    <cfRule type="duplicateValues" dxfId="9" priority="6"/>
  </conditionalFormatting>
  <conditionalFormatting sqref="E46:E49 F26:F53 P1:P14">
    <cfRule type="duplicateValues" dxfId="8" priority="111"/>
  </conditionalFormatting>
  <conditionalFormatting sqref="F3">
    <cfRule type="duplicateValues" dxfId="7" priority="30"/>
  </conditionalFormatting>
  <conditionalFormatting sqref="F18">
    <cfRule type="duplicateValues" dxfId="6" priority="27"/>
  </conditionalFormatting>
  <conditionalFormatting sqref="F19:F25 F4:F17">
    <cfRule type="duplicateValues" dxfId="5" priority="31"/>
  </conditionalFormatting>
  <conditionalFormatting sqref="F21">
    <cfRule type="duplicateValues" dxfId="4" priority="32"/>
  </conditionalFormatting>
  <conditionalFormatting sqref="J184:K241">
    <cfRule type="duplicateValues" dxfId="3" priority="3"/>
  </conditionalFormatting>
  <conditionalFormatting sqref="P15:P70">
    <cfRule type="duplicateValues" dxfId="2" priority="91"/>
  </conditionalFormatting>
  <conditionalFormatting sqref="P71:P128">
    <cfRule type="duplicateValues" dxfId="1" priority="2"/>
  </conditionalFormatting>
  <conditionalFormatting sqref="P129:P219">
    <cfRule type="duplicateValues" dxfId="0" priority="8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100 High DA LInk</vt:lpstr>
      <vt:lpstr>Sheet1</vt:lpstr>
      <vt:lpstr>Sheet3</vt:lpstr>
      <vt:lpstr>extra site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2023-10-02T09:31:58Z</dcterms:modified>
</cp:coreProperties>
</file>