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7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467886"/>
      <sz val="11"/>
      <u val="single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6" fillId="0" borderId="0" applyAlignment="1">
      <alignment horizontal="general" vertical="bottom"/>
    </xf>
  </cellStyleXfs>
  <cellXfs count="11">
    <xf numFmtId="0" fontId="0" fillId="0" borderId="0" applyAlignment="1" pivotButton="0" quotePrefix="0" xfId="0">
      <alignment horizontal="general" vertical="bottom"/>
    </xf>
    <xf numFmtId="0" fontId="4" fillId="0" borderId="1" applyAlignment="1" pivotButton="0" quotePrefix="0" xfId="0">
      <alignment horizontal="center" vertical="top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2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1" applyAlignment="1" pivotButton="0" quotePrefix="0" xfId="0">
      <alignment horizontal="center" vertical="top"/>
    </xf>
    <xf numFmtId="0" fontId="5" fillId="0" borderId="0" applyAlignment="1" pivotButton="0" quotePrefix="0" xfId="0">
      <alignment horizontal="general" vertical="bottom" wrapText="1"/>
    </xf>
    <xf numFmtId="0" fontId="4" fillId="0" borderId="1" applyAlignment="1" pivotButton="0" quotePrefix="0" xfId="0">
      <alignment horizontal="center" vertical="top"/>
    </xf>
    <xf numFmtId="0" fontId="6" fillId="0" borderId="0" applyAlignment="1" pivotButton="0" quotePrefix="0" xfId="2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joe.doe@eventkb.com" TargetMode="External" Id="rId1"/><Relationship Type="http://schemas.openxmlformats.org/officeDocument/2006/relationships/hyperlink" Target="mailto:jane.doe@eventkb.com" TargetMode="External" Id="rId2"/><Relationship Type="http://schemas.openxmlformats.org/officeDocument/2006/relationships/hyperlink" Target="mailto:ben.doe@eventkb.com" TargetMode="External" Id="rId3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H10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G5" activeCellId="0" sqref="G5"/>
    </sheetView>
  </sheetViews>
  <sheetFormatPr baseColWidth="8" defaultColWidth="8.61328125" defaultRowHeight="15" zeroHeight="0" outlineLevelRow="0"/>
  <cols>
    <col width="27.78" customWidth="1" style="5" min="1" max="1"/>
    <col width="33.9" customWidth="1" style="5" min="2" max="2"/>
    <col width="19.38" customWidth="1" style="5" min="3" max="4"/>
    <col width="24.21" customWidth="1" style="5" min="5" max="5"/>
    <col width="24.07" customWidth="1" style="5" min="6" max="6"/>
    <col width="17.62" customWidth="1" style="5" min="7" max="7"/>
    <col width="18" customWidth="1" style="6" min="8" max="8"/>
  </cols>
  <sheetData>
    <row r="1" ht="15" customHeight="1" s="6">
      <c r="A1" s="7" t="inlineStr">
        <is>
          <t>name</t>
        </is>
      </c>
      <c r="B1" s="7" t="inlineStr">
        <is>
          <t>email(if any)</t>
        </is>
      </c>
      <c r="C1" s="7" t="inlineStr">
        <is>
          <t>country</t>
        </is>
      </c>
      <c r="D1" s="7" t="inlineStr">
        <is>
          <t>mobile</t>
        </is>
      </c>
      <c r="E1" s="7" t="inlineStr">
        <is>
          <t>card_category</t>
        </is>
      </c>
      <c r="F1" s="7" t="inlineStr">
        <is>
          <t>card_capacity</t>
        </is>
      </c>
      <c r="G1" s="8" t="inlineStr">
        <is>
          <t>capacity_count</t>
        </is>
      </c>
      <c r="H1" s="9" t="inlineStr">
        <is>
          <t>language</t>
        </is>
      </c>
    </row>
    <row r="2" ht="13.8" customHeight="1" s="6">
      <c r="A2" s="5" t="inlineStr">
        <is>
          <t>Joe Doe</t>
        </is>
      </c>
      <c r="B2" s="10" t="inlineStr">
        <is>
          <t>joe.doe@eventkb.com</t>
        </is>
      </c>
      <c r="C2" s="5" t="inlineStr">
        <is>
          <t xml:space="preserve">Tanzania </t>
        </is>
      </c>
      <c r="D2" s="5" t="n">
        <v>710000112</v>
      </c>
      <c r="E2" s="5" t="inlineStr">
        <is>
          <t>Normal</t>
        </is>
      </c>
      <c r="F2" s="5" t="inlineStr">
        <is>
          <t>Single</t>
        </is>
      </c>
      <c r="G2" s="5" t="n">
        <v>1</v>
      </c>
    </row>
    <row r="3" ht="13.8" customHeight="1" s="6">
      <c r="A3" s="5" t="inlineStr">
        <is>
          <t>Jane Doe</t>
        </is>
      </c>
      <c r="B3" s="5" t="inlineStr">
        <is>
          <t>jane.doe@eventkb.com</t>
        </is>
      </c>
      <c r="C3" s="5" t="inlineStr">
        <is>
          <t xml:space="preserve">Tanzania </t>
        </is>
      </c>
      <c r="D3" s="5" t="n">
        <v>711000111</v>
      </c>
      <c r="E3" s="5" t="inlineStr">
        <is>
          <t>VIP</t>
        </is>
      </c>
      <c r="F3" s="5" t="inlineStr">
        <is>
          <t>Double</t>
        </is>
      </c>
      <c r="G3" s="5" t="n">
        <v>2</v>
      </c>
    </row>
    <row r="4" ht="13.8" customHeight="1" s="6">
      <c r="A4" s="5" t="inlineStr">
        <is>
          <t>Ben Doe</t>
        </is>
      </c>
      <c r="B4" s="5" t="inlineStr">
        <is>
          <t>ben.doe@eventkb.com</t>
        </is>
      </c>
      <c r="C4" s="5" t="inlineStr">
        <is>
          <t xml:space="preserve">Tanzania </t>
        </is>
      </c>
      <c r="D4" s="5" t="n">
        <v>711000111</v>
      </c>
      <c r="E4" s="5" t="inlineStr">
        <is>
          <t>VVIP</t>
        </is>
      </c>
      <c r="F4" s="5" t="inlineStr">
        <is>
          <t>Group</t>
        </is>
      </c>
      <c r="G4" s="5" t="n">
        <v>3</v>
      </c>
    </row>
    <row r="5" ht="13.8" customHeight="1" s="6">
      <c r="A5" s="5" t="inlineStr">
        <is>
          <t>Den Doe</t>
        </is>
      </c>
      <c r="C5" s="5" t="inlineStr">
        <is>
          <t xml:space="preserve">Tanzania </t>
        </is>
      </c>
      <c r="D5" s="5" t="n">
        <v>711000111</v>
      </c>
      <c r="E5" s="5" t="inlineStr">
        <is>
          <t>VIP</t>
        </is>
      </c>
      <c r="F5" s="5" t="inlineStr">
        <is>
          <t>Group</t>
        </is>
      </c>
      <c r="G5" s="5" t="n">
        <v>11</v>
      </c>
    </row>
    <row r="6" ht="13.8" customHeight="1" s="6">
      <c r="E6" s="5" t="n"/>
      <c r="F6" s="5" t="n"/>
    </row>
    <row r="7" ht="13.8" customHeight="1" s="6">
      <c r="E7" s="5" t="n"/>
      <c r="F7" s="5" t="n"/>
    </row>
    <row r="8" ht="13.8" customHeight="1" s="6">
      <c r="E8" s="5" t="n"/>
      <c r="F8" s="5" t="n"/>
    </row>
    <row r="9" ht="13.8" customHeight="1" s="6">
      <c r="E9" s="5" t="n"/>
      <c r="F9" s="5" t="n"/>
    </row>
    <row r="10" ht="13.8" customHeight="1" s="6">
      <c r="E10" s="5" t="n"/>
      <c r="F10" s="5" t="n"/>
    </row>
    <row r="11" ht="13.8" customHeight="1" s="6">
      <c r="E11" s="5" t="n"/>
      <c r="F11" s="5" t="n"/>
    </row>
    <row r="12" ht="13.8" customHeight="1" s="6">
      <c r="E12" s="5" t="n"/>
      <c r="F12" s="5" t="n"/>
    </row>
    <row r="13" ht="13.8" customHeight="1" s="6">
      <c r="E13" s="5" t="n"/>
      <c r="F13" s="5" t="n"/>
    </row>
    <row r="14" ht="13.8" customHeight="1" s="6">
      <c r="E14" s="5" t="n"/>
      <c r="F14" s="5" t="n"/>
    </row>
    <row r="15" ht="13.8" customHeight="1" s="6">
      <c r="E15" s="5" t="n"/>
      <c r="F15" s="5" t="n"/>
    </row>
    <row r="16" ht="13.8" customHeight="1" s="6">
      <c r="E16" s="5" t="n"/>
      <c r="F16" s="5" t="n"/>
    </row>
    <row r="17" ht="13.8" customHeight="1" s="6">
      <c r="E17" s="5" t="n"/>
      <c r="F17" s="5" t="n"/>
    </row>
    <row r="18" ht="13.8" customHeight="1" s="6">
      <c r="E18" s="5" t="n"/>
      <c r="F18" s="5" t="n"/>
    </row>
    <row r="19" ht="13.8" customHeight="1" s="6">
      <c r="E19" s="5" t="n"/>
      <c r="F19" s="5" t="n"/>
    </row>
    <row r="20" ht="13.8" customHeight="1" s="6">
      <c r="E20" s="5" t="n"/>
      <c r="F20" s="5" t="n"/>
    </row>
    <row r="21" ht="13.8" customHeight="1" s="6">
      <c r="E21" s="5" t="n"/>
      <c r="F21" s="5" t="n"/>
    </row>
    <row r="22" ht="13.8" customHeight="1" s="6">
      <c r="E22" s="5" t="n"/>
      <c r="F22" s="5" t="n"/>
    </row>
    <row r="23" ht="13.8" customHeight="1" s="6">
      <c r="E23" s="5" t="n"/>
      <c r="F23" s="5" t="n"/>
    </row>
    <row r="24" ht="13.8" customHeight="1" s="6">
      <c r="E24" s="5" t="n"/>
      <c r="F24" s="5" t="n"/>
    </row>
    <row r="25" ht="13.8" customHeight="1" s="6">
      <c r="E25" s="5" t="n"/>
      <c r="F25" s="5" t="n"/>
    </row>
    <row r="26" ht="13.8" customHeight="1" s="6">
      <c r="E26" s="5" t="n"/>
      <c r="F26" s="5" t="n"/>
    </row>
    <row r="27" ht="13.8" customHeight="1" s="6">
      <c r="E27" s="5" t="n"/>
      <c r="F27" s="5" t="n"/>
    </row>
    <row r="28" ht="13.8" customHeight="1" s="6">
      <c r="E28" s="5" t="n"/>
      <c r="F28" s="5" t="n"/>
    </row>
    <row r="29" ht="13.8" customHeight="1" s="6">
      <c r="E29" s="5" t="n"/>
      <c r="F29" s="5" t="n"/>
    </row>
    <row r="30" ht="13.8" customHeight="1" s="6">
      <c r="E30" s="5" t="n"/>
      <c r="F30" s="5" t="n"/>
    </row>
    <row r="31" ht="13.8" customHeight="1" s="6">
      <c r="E31" s="5" t="n"/>
      <c r="F31" s="5" t="n"/>
    </row>
    <row r="32" ht="13.8" customHeight="1" s="6">
      <c r="E32" s="5" t="n"/>
      <c r="F32" s="5" t="n"/>
    </row>
    <row r="33" ht="13.8" customHeight="1" s="6">
      <c r="E33" s="5" t="n"/>
      <c r="F33" s="5" t="n"/>
    </row>
    <row r="34" ht="13.8" customHeight="1" s="6">
      <c r="E34" s="5" t="n"/>
      <c r="F34" s="5" t="n"/>
    </row>
    <row r="35" ht="13.8" customHeight="1" s="6">
      <c r="E35" s="5" t="n"/>
      <c r="F35" s="5" t="n"/>
    </row>
    <row r="36" ht="13.8" customHeight="1" s="6">
      <c r="E36" s="5" t="n"/>
      <c r="F36" s="5" t="n"/>
    </row>
    <row r="37" ht="13.8" customHeight="1" s="6">
      <c r="E37" s="5" t="n"/>
      <c r="F37" s="5" t="n"/>
    </row>
    <row r="38" ht="13.8" customHeight="1" s="6">
      <c r="E38" s="5" t="n"/>
      <c r="F38" s="5" t="n"/>
    </row>
    <row r="39" ht="13.8" customHeight="1" s="6">
      <c r="E39" s="5" t="n"/>
      <c r="F39" s="5" t="n"/>
    </row>
    <row r="40" ht="13.8" customHeight="1" s="6">
      <c r="E40" s="5" t="n"/>
      <c r="F40" s="5" t="n"/>
    </row>
    <row r="41" ht="13.8" customHeight="1" s="6">
      <c r="E41" s="5" t="n"/>
      <c r="F41" s="5" t="n"/>
    </row>
    <row r="42" ht="13.8" customHeight="1" s="6">
      <c r="E42" s="5" t="n"/>
      <c r="F42" s="5" t="n"/>
    </row>
    <row r="43" ht="13.8" customHeight="1" s="6">
      <c r="E43" s="5" t="n"/>
      <c r="F43" s="5" t="n"/>
    </row>
    <row r="44" ht="13.8" customHeight="1" s="6">
      <c r="E44" s="5" t="n"/>
      <c r="F44" s="5" t="n"/>
    </row>
    <row r="45" ht="13.8" customHeight="1" s="6">
      <c r="E45" s="5" t="n"/>
      <c r="F45" s="5" t="n"/>
    </row>
    <row r="46" ht="13.8" customHeight="1" s="6">
      <c r="E46" s="5" t="n"/>
      <c r="F46" s="5" t="n"/>
    </row>
    <row r="47" ht="13.8" customHeight="1" s="6">
      <c r="E47" s="5" t="n"/>
      <c r="F47" s="5" t="n"/>
    </row>
    <row r="48" ht="13.8" customHeight="1" s="6">
      <c r="E48" s="5" t="n"/>
      <c r="F48" s="5" t="n"/>
    </row>
    <row r="49" ht="13.8" customHeight="1" s="6">
      <c r="E49" s="5" t="n"/>
      <c r="F49" s="5" t="n"/>
    </row>
    <row r="50" ht="13.8" customHeight="1" s="6">
      <c r="E50" s="5" t="n"/>
      <c r="F50" s="5" t="n"/>
    </row>
    <row r="51" ht="13.8" customHeight="1" s="6">
      <c r="E51" s="5" t="n"/>
      <c r="F51" s="5" t="n"/>
    </row>
    <row r="52" ht="13.8" customHeight="1" s="6">
      <c r="E52" s="5" t="n"/>
      <c r="F52" s="5" t="n"/>
    </row>
    <row r="53" ht="13.8" customHeight="1" s="6">
      <c r="E53" s="5" t="n"/>
      <c r="F53" s="5" t="n"/>
    </row>
    <row r="54" ht="13.8" customHeight="1" s="6">
      <c r="E54" s="5" t="n"/>
      <c r="F54" s="5" t="n"/>
    </row>
    <row r="55" ht="13.8" customHeight="1" s="6">
      <c r="E55" s="5" t="n"/>
      <c r="F55" s="5" t="n"/>
    </row>
    <row r="56" ht="13.8" customHeight="1" s="6">
      <c r="E56" s="5" t="n"/>
      <c r="F56" s="5" t="n"/>
    </row>
    <row r="57" ht="13.8" customHeight="1" s="6">
      <c r="E57" s="5" t="n"/>
      <c r="F57" s="5" t="n"/>
    </row>
    <row r="58" ht="13.8" customHeight="1" s="6">
      <c r="E58" s="5" t="n"/>
      <c r="F58" s="5" t="n"/>
    </row>
    <row r="59" ht="13.8" customHeight="1" s="6">
      <c r="E59" s="5" t="n"/>
      <c r="F59" s="5" t="n"/>
    </row>
    <row r="60" ht="13.8" customHeight="1" s="6">
      <c r="E60" s="5" t="n"/>
      <c r="F60" s="5" t="n"/>
    </row>
    <row r="61" ht="13.8" customHeight="1" s="6">
      <c r="E61" s="5" t="n"/>
      <c r="F61" s="5" t="n"/>
    </row>
    <row r="62" ht="13.8" customHeight="1" s="6">
      <c r="E62" s="5" t="n"/>
      <c r="F62" s="5" t="n"/>
    </row>
    <row r="63" ht="13.8" customHeight="1" s="6">
      <c r="E63" s="5" t="n"/>
      <c r="F63" s="5" t="n"/>
    </row>
    <row r="64" ht="13.8" customHeight="1" s="6">
      <c r="E64" s="5" t="n"/>
      <c r="F64" s="5" t="n"/>
    </row>
    <row r="65" ht="13.8" customHeight="1" s="6">
      <c r="E65" s="5" t="n"/>
      <c r="F65" s="5" t="n"/>
    </row>
    <row r="66" ht="13.8" customHeight="1" s="6">
      <c r="E66" s="5" t="n"/>
      <c r="F66" s="5" t="n"/>
    </row>
    <row r="67" ht="13.8" customHeight="1" s="6">
      <c r="E67" s="5" t="n"/>
      <c r="F67" s="5" t="n"/>
    </row>
    <row r="68" ht="13.8" customHeight="1" s="6">
      <c r="E68" s="5" t="n"/>
      <c r="F68" s="5" t="n"/>
    </row>
    <row r="69" ht="13.8" customHeight="1" s="6">
      <c r="E69" s="5" t="n"/>
      <c r="F69" s="5" t="n"/>
    </row>
    <row r="70" ht="13.8" customHeight="1" s="6">
      <c r="E70" s="5" t="n"/>
      <c r="F70" s="5" t="n"/>
    </row>
    <row r="71" ht="13.8" customHeight="1" s="6">
      <c r="E71" s="5" t="n"/>
      <c r="F71" s="5" t="n"/>
    </row>
    <row r="72" ht="13.8" customHeight="1" s="6">
      <c r="E72" s="5" t="n"/>
      <c r="F72" s="5" t="n"/>
    </row>
    <row r="73" ht="13.8" customHeight="1" s="6">
      <c r="E73" s="5" t="n"/>
      <c r="F73" s="5" t="n"/>
    </row>
    <row r="74" ht="13.8" customHeight="1" s="6">
      <c r="E74" s="5" t="n"/>
      <c r="F74" s="5" t="n"/>
    </row>
    <row r="75" ht="13.8" customHeight="1" s="6">
      <c r="E75" s="5" t="n"/>
      <c r="F75" s="5" t="n"/>
    </row>
    <row r="76" ht="13.8" customHeight="1" s="6">
      <c r="E76" s="5" t="n"/>
      <c r="F76" s="5" t="n"/>
    </row>
    <row r="77" ht="13.8" customHeight="1" s="6">
      <c r="E77" s="5" t="n"/>
      <c r="F77" s="5" t="n"/>
    </row>
    <row r="78" ht="13.8" customHeight="1" s="6">
      <c r="E78" s="5" t="n"/>
      <c r="F78" s="5" t="n"/>
    </row>
    <row r="79" ht="13.8" customHeight="1" s="6">
      <c r="E79" s="5" t="n"/>
      <c r="F79" s="5" t="n"/>
    </row>
    <row r="80" ht="13.8" customHeight="1" s="6">
      <c r="E80" s="5" t="n"/>
      <c r="F80" s="5" t="n"/>
    </row>
    <row r="81" ht="13.8" customHeight="1" s="6">
      <c r="E81" s="5" t="n"/>
      <c r="F81" s="5" t="n"/>
    </row>
    <row r="82" ht="13.8" customHeight="1" s="6">
      <c r="E82" s="5" t="n"/>
      <c r="F82" s="5" t="n"/>
    </row>
    <row r="83" ht="13.8" customHeight="1" s="6">
      <c r="E83" s="5" t="n"/>
      <c r="F83" s="5" t="n"/>
    </row>
    <row r="84" ht="13.8" customHeight="1" s="6">
      <c r="E84" s="5" t="n"/>
      <c r="F84" s="5" t="n"/>
    </row>
    <row r="85" ht="13.8" customHeight="1" s="6">
      <c r="E85" s="5" t="n"/>
      <c r="F85" s="5" t="n"/>
    </row>
    <row r="86" ht="13.8" customHeight="1" s="6">
      <c r="E86" s="5" t="n"/>
      <c r="F86" s="5" t="n"/>
    </row>
    <row r="87" ht="13.8" customHeight="1" s="6">
      <c r="E87" s="5" t="n"/>
      <c r="F87" s="5" t="n"/>
    </row>
    <row r="88" ht="13.8" customHeight="1" s="6">
      <c r="E88" s="5" t="n"/>
      <c r="F88" s="5" t="n"/>
    </row>
    <row r="89" ht="13.8" customHeight="1" s="6">
      <c r="E89" s="5" t="n"/>
      <c r="F89" s="5" t="n"/>
    </row>
    <row r="90" ht="13.8" customHeight="1" s="6">
      <c r="E90" s="5" t="n"/>
      <c r="F90" s="5" t="n"/>
    </row>
    <row r="91" ht="13.8" customHeight="1" s="6">
      <c r="E91" s="5" t="n"/>
      <c r="F91" s="5" t="n"/>
    </row>
    <row r="92" ht="13.8" customHeight="1" s="6">
      <c r="E92" s="5" t="n"/>
      <c r="F92" s="5" t="n"/>
    </row>
    <row r="93" ht="13.8" customHeight="1" s="6">
      <c r="E93" s="5" t="n"/>
      <c r="F93" s="5" t="n"/>
    </row>
    <row r="94" ht="13.8" customHeight="1" s="6">
      <c r="E94" s="5" t="n"/>
      <c r="F94" s="5" t="n"/>
    </row>
    <row r="95" ht="13.8" customHeight="1" s="6">
      <c r="E95" s="5" t="n"/>
      <c r="F95" s="5" t="n"/>
    </row>
    <row r="96" ht="13.8" customHeight="1" s="6">
      <c r="E96" s="5" t="n"/>
      <c r="F96" s="5" t="n"/>
    </row>
    <row r="97" ht="13.8" customHeight="1" s="6">
      <c r="E97" s="5" t="n"/>
      <c r="F97" s="5" t="n"/>
    </row>
    <row r="98" ht="13.8" customHeight="1" s="6">
      <c r="E98" s="5" t="n"/>
      <c r="F98" s="5" t="n"/>
    </row>
    <row r="99" ht="13.8" customHeight="1" s="6">
      <c r="E99" s="5" t="n"/>
      <c r="F99" s="5" t="n"/>
    </row>
    <row r="100" ht="13.8" customHeight="1" s="6">
      <c r="E100" s="5" t="n"/>
      <c r="F100" s="5" t="n"/>
    </row>
    <row r="101" ht="13.8" customHeight="1" s="6">
      <c r="E101" s="5" t="n"/>
      <c r="F101" s="5" t="n"/>
    </row>
    <row r="102" ht="13.8" customHeight="1" s="6">
      <c r="E102" s="5" t="n"/>
      <c r="F102" s="5" t="n"/>
    </row>
    <row r="103" ht="13.8" customHeight="1" s="6">
      <c r="E103" s="5" t="n"/>
      <c r="F103" s="5" t="n"/>
    </row>
    <row r="104" ht="13.8" customHeight="1" s="6">
      <c r="E104" s="5" t="n"/>
      <c r="F104" s="5" t="n"/>
    </row>
    <row r="105" ht="13.8" customHeight="1" s="6">
      <c r="E105" s="5" t="n"/>
      <c r="F105" s="5" t="n"/>
    </row>
    <row r="106" ht="13.8" customHeight="1" s="6">
      <c r="E106" s="5" t="n"/>
      <c r="F106" s="5" t="n"/>
    </row>
    <row r="107" ht="13.8" customHeight="1" s="6">
      <c r="E107" s="5" t="n"/>
      <c r="F107" s="5" t="n"/>
    </row>
    <row r="108" ht="13.8" customHeight="1" s="6">
      <c r="E108" s="5" t="n"/>
      <c r="F108" s="5" t="n"/>
    </row>
    <row r="109" ht="13.8" customHeight="1" s="6">
      <c r="E109" s="5" t="n"/>
      <c r="F109" s="5" t="n"/>
    </row>
    <row r="110" ht="13.8" customHeight="1" s="6">
      <c r="E110" s="5" t="n"/>
      <c r="F110" s="5" t="n"/>
    </row>
    <row r="111" ht="13.8" customHeight="1" s="6">
      <c r="E111" s="5" t="n"/>
      <c r="F111" s="5" t="n"/>
    </row>
    <row r="112" ht="13.8" customHeight="1" s="6">
      <c r="E112" s="5" t="n"/>
      <c r="F112" s="5" t="n"/>
    </row>
    <row r="113" ht="13.8" customHeight="1" s="6">
      <c r="E113" s="5" t="n"/>
      <c r="F113" s="5" t="n"/>
    </row>
    <row r="114" ht="13.8" customHeight="1" s="6">
      <c r="E114" s="5" t="n"/>
      <c r="F114" s="5" t="n"/>
    </row>
    <row r="115" ht="13.8" customHeight="1" s="6">
      <c r="E115" s="5" t="n"/>
      <c r="F115" s="5" t="n"/>
    </row>
    <row r="116" ht="13.8" customHeight="1" s="6">
      <c r="E116" s="5" t="n"/>
      <c r="F116" s="5" t="n"/>
    </row>
    <row r="117" ht="13.8" customHeight="1" s="6">
      <c r="E117" s="5" t="n"/>
      <c r="F117" s="5" t="n"/>
    </row>
    <row r="118" ht="13.8" customHeight="1" s="6">
      <c r="E118" s="5" t="n"/>
      <c r="F118" s="5" t="n"/>
    </row>
    <row r="119" ht="13.8" customHeight="1" s="6">
      <c r="E119" s="5" t="n"/>
      <c r="F119" s="5" t="n"/>
    </row>
    <row r="120" ht="13.8" customHeight="1" s="6">
      <c r="E120" s="5" t="n"/>
      <c r="F120" s="5" t="n"/>
    </row>
    <row r="121" ht="13.8" customHeight="1" s="6">
      <c r="E121" s="5" t="n"/>
      <c r="F121" s="5" t="n"/>
    </row>
    <row r="122" ht="13.8" customHeight="1" s="6">
      <c r="E122" s="5" t="n"/>
      <c r="F122" s="5" t="n"/>
    </row>
    <row r="123" ht="13.8" customHeight="1" s="6">
      <c r="E123" s="5" t="n"/>
      <c r="F123" s="5" t="n"/>
    </row>
    <row r="124" ht="13.8" customHeight="1" s="6">
      <c r="E124" s="5" t="n"/>
      <c r="F124" s="5" t="n"/>
    </row>
    <row r="125" ht="13.8" customHeight="1" s="6">
      <c r="E125" s="5" t="n"/>
      <c r="F125" s="5" t="n"/>
    </row>
    <row r="126" ht="13.8" customHeight="1" s="6">
      <c r="E126" s="5" t="n"/>
      <c r="F126" s="5" t="n"/>
    </row>
    <row r="127" ht="13.8" customHeight="1" s="6">
      <c r="E127" s="5" t="n"/>
      <c r="F127" s="5" t="n"/>
    </row>
    <row r="128" ht="13.8" customHeight="1" s="6">
      <c r="E128" s="5" t="n"/>
      <c r="F128" s="5" t="n"/>
    </row>
    <row r="129" ht="13.8" customHeight="1" s="6">
      <c r="E129" s="5" t="n"/>
      <c r="F129" s="5" t="n"/>
    </row>
    <row r="130" ht="13.8" customHeight="1" s="6">
      <c r="E130" s="5" t="n"/>
      <c r="F130" s="5" t="n"/>
    </row>
    <row r="131" ht="13.8" customHeight="1" s="6">
      <c r="E131" s="5" t="n"/>
      <c r="F131" s="5" t="n"/>
    </row>
    <row r="132" ht="13.8" customHeight="1" s="6">
      <c r="E132" s="5" t="n"/>
      <c r="F132" s="5" t="n"/>
    </row>
    <row r="133" ht="13.8" customHeight="1" s="6">
      <c r="E133" s="5" t="n"/>
      <c r="F133" s="5" t="n"/>
    </row>
    <row r="134" ht="13.8" customHeight="1" s="6">
      <c r="E134" s="5" t="n"/>
      <c r="F134" s="5" t="n"/>
    </row>
    <row r="135" ht="13.8" customHeight="1" s="6">
      <c r="E135" s="5" t="n"/>
      <c r="F135" s="5" t="n"/>
    </row>
    <row r="136" ht="13.8" customHeight="1" s="6">
      <c r="E136" s="5" t="n"/>
      <c r="F136" s="5" t="n"/>
    </row>
    <row r="137" ht="13.8" customHeight="1" s="6">
      <c r="E137" s="5" t="n"/>
      <c r="F137" s="5" t="n"/>
    </row>
    <row r="138" ht="13.8" customHeight="1" s="6">
      <c r="E138" s="5" t="n"/>
      <c r="F138" s="5" t="n"/>
    </row>
    <row r="139" ht="13.8" customHeight="1" s="6">
      <c r="E139" s="5" t="n"/>
      <c r="F139" s="5" t="n"/>
    </row>
    <row r="140" ht="13.8" customHeight="1" s="6">
      <c r="E140" s="5" t="n"/>
      <c r="F140" s="5" t="n"/>
    </row>
    <row r="141" ht="13.8" customHeight="1" s="6">
      <c r="E141" s="5" t="n"/>
      <c r="F141" s="5" t="n"/>
    </row>
    <row r="142" ht="13.8" customHeight="1" s="6">
      <c r="E142" s="5" t="n"/>
      <c r="F142" s="5" t="n"/>
    </row>
    <row r="143" ht="13.8" customHeight="1" s="6">
      <c r="E143" s="5" t="n"/>
      <c r="F143" s="5" t="n"/>
    </row>
    <row r="144" ht="13.8" customHeight="1" s="6">
      <c r="E144" s="5" t="n"/>
      <c r="F144" s="5" t="n"/>
    </row>
    <row r="145" ht="13.8" customHeight="1" s="6">
      <c r="E145" s="5" t="n"/>
      <c r="F145" s="5" t="n"/>
    </row>
    <row r="146" ht="13.8" customHeight="1" s="6">
      <c r="E146" s="5" t="n"/>
      <c r="F146" s="5" t="n"/>
    </row>
    <row r="147" ht="13.8" customHeight="1" s="6">
      <c r="E147" s="5" t="n"/>
      <c r="F147" s="5" t="n"/>
    </row>
    <row r="148" ht="13.8" customHeight="1" s="6">
      <c r="E148" s="5" t="n"/>
      <c r="F148" s="5" t="n"/>
    </row>
    <row r="149" ht="13.8" customHeight="1" s="6">
      <c r="E149" s="5" t="n"/>
      <c r="F149" s="5" t="n"/>
    </row>
    <row r="150" ht="13.8" customHeight="1" s="6">
      <c r="E150" s="5" t="n"/>
      <c r="F150" s="5" t="n"/>
    </row>
    <row r="151" ht="13.8" customHeight="1" s="6">
      <c r="E151" s="5" t="n"/>
      <c r="F151" s="5" t="n"/>
    </row>
    <row r="152" ht="13.8" customHeight="1" s="6">
      <c r="E152" s="5" t="n"/>
      <c r="F152" s="5" t="n"/>
    </row>
    <row r="153" ht="13.8" customHeight="1" s="6">
      <c r="E153" s="5" t="n"/>
      <c r="F153" s="5" t="n"/>
    </row>
    <row r="154" ht="13.8" customHeight="1" s="6">
      <c r="E154" s="5" t="n"/>
      <c r="F154" s="5" t="n"/>
    </row>
    <row r="155" ht="13.8" customHeight="1" s="6">
      <c r="E155" s="5" t="n"/>
      <c r="F155" s="5" t="n"/>
    </row>
    <row r="156" ht="13.8" customHeight="1" s="6">
      <c r="E156" s="5" t="n"/>
      <c r="F156" s="5" t="n"/>
    </row>
    <row r="157" ht="13.8" customHeight="1" s="6">
      <c r="E157" s="5" t="n"/>
      <c r="F157" s="5" t="n"/>
    </row>
    <row r="158" ht="13.8" customHeight="1" s="6">
      <c r="E158" s="5" t="n"/>
      <c r="F158" s="5" t="n"/>
    </row>
    <row r="159" ht="13.8" customHeight="1" s="6">
      <c r="E159" s="5" t="n"/>
      <c r="F159" s="5" t="n"/>
    </row>
    <row r="160" ht="13.8" customHeight="1" s="6">
      <c r="E160" s="5" t="n"/>
      <c r="F160" s="5" t="n"/>
    </row>
    <row r="161" ht="13.8" customHeight="1" s="6">
      <c r="E161" s="5" t="n"/>
      <c r="F161" s="5" t="n"/>
    </row>
    <row r="162" ht="13.8" customHeight="1" s="6">
      <c r="E162" s="5" t="n"/>
      <c r="F162" s="5" t="n"/>
    </row>
    <row r="163" ht="13.8" customHeight="1" s="6">
      <c r="E163" s="5" t="n"/>
      <c r="F163" s="5" t="n"/>
    </row>
    <row r="164" ht="13.8" customHeight="1" s="6">
      <c r="E164" s="5" t="n"/>
      <c r="F164" s="5" t="n"/>
    </row>
    <row r="165" ht="13.8" customHeight="1" s="6">
      <c r="E165" s="5" t="n"/>
      <c r="F165" s="5" t="n"/>
    </row>
    <row r="166" ht="13.8" customHeight="1" s="6">
      <c r="E166" s="5" t="n"/>
      <c r="F166" s="5" t="n"/>
    </row>
    <row r="167" ht="13.8" customHeight="1" s="6">
      <c r="E167" s="5" t="n"/>
      <c r="F167" s="5" t="n"/>
    </row>
    <row r="168" ht="13.8" customHeight="1" s="6">
      <c r="E168" s="5" t="n"/>
      <c r="F168" s="5" t="n"/>
    </row>
    <row r="169" ht="13.8" customHeight="1" s="6">
      <c r="E169" s="5" t="n"/>
      <c r="F169" s="5" t="n"/>
    </row>
    <row r="170" ht="13.8" customHeight="1" s="6">
      <c r="E170" s="5" t="n"/>
      <c r="F170" s="5" t="n"/>
    </row>
    <row r="171" ht="13.8" customHeight="1" s="6">
      <c r="E171" s="5" t="n"/>
      <c r="F171" s="5" t="n"/>
    </row>
    <row r="172" ht="13.8" customHeight="1" s="6">
      <c r="E172" s="5" t="n"/>
      <c r="F172" s="5" t="n"/>
    </row>
    <row r="173" ht="13.8" customHeight="1" s="6">
      <c r="E173" s="5" t="n"/>
      <c r="F173" s="5" t="n"/>
    </row>
    <row r="174" ht="13.8" customHeight="1" s="6">
      <c r="E174" s="5" t="n"/>
      <c r="F174" s="5" t="n"/>
    </row>
    <row r="175" ht="13.8" customHeight="1" s="6">
      <c r="E175" s="5" t="n"/>
      <c r="F175" s="5" t="n"/>
    </row>
    <row r="176" ht="13.8" customHeight="1" s="6">
      <c r="E176" s="5" t="n"/>
      <c r="F176" s="5" t="n"/>
    </row>
    <row r="177" ht="13.8" customHeight="1" s="6">
      <c r="E177" s="5" t="n"/>
      <c r="F177" s="5" t="n"/>
    </row>
    <row r="178" ht="13.8" customHeight="1" s="6">
      <c r="E178" s="5" t="n"/>
      <c r="F178" s="5" t="n"/>
    </row>
    <row r="179" ht="13.8" customHeight="1" s="6">
      <c r="E179" s="5" t="n"/>
      <c r="F179" s="5" t="n"/>
    </row>
    <row r="180" ht="13.8" customHeight="1" s="6">
      <c r="E180" s="5" t="n"/>
      <c r="F180" s="5" t="n"/>
    </row>
    <row r="181" ht="13.8" customHeight="1" s="6">
      <c r="E181" s="5" t="n"/>
      <c r="F181" s="5" t="n"/>
    </row>
    <row r="182" ht="13.8" customHeight="1" s="6">
      <c r="E182" s="5" t="n"/>
      <c r="F182" s="5" t="n"/>
    </row>
    <row r="183" ht="13.8" customHeight="1" s="6">
      <c r="E183" s="5" t="n"/>
      <c r="F183" s="5" t="n"/>
    </row>
    <row r="184" ht="13.8" customHeight="1" s="6">
      <c r="E184" s="5" t="n"/>
      <c r="F184" s="5" t="n"/>
    </row>
    <row r="185" ht="13.8" customHeight="1" s="6">
      <c r="E185" s="5" t="n"/>
      <c r="F185" s="5" t="n"/>
    </row>
    <row r="186" ht="13.8" customHeight="1" s="6">
      <c r="E186" s="5" t="n"/>
      <c r="F186" s="5" t="n"/>
    </row>
    <row r="187" ht="13.8" customHeight="1" s="6">
      <c r="E187" s="5" t="n"/>
      <c r="F187" s="5" t="n"/>
    </row>
    <row r="188" ht="13.8" customHeight="1" s="6">
      <c r="E188" s="5" t="n"/>
      <c r="F188" s="5" t="n"/>
    </row>
    <row r="189" ht="13.8" customHeight="1" s="6">
      <c r="E189" s="5" t="n"/>
      <c r="F189" s="5" t="n"/>
    </row>
    <row r="190" ht="13.8" customHeight="1" s="6">
      <c r="E190" s="5" t="n"/>
      <c r="F190" s="5" t="n"/>
    </row>
    <row r="191" ht="13.8" customHeight="1" s="6">
      <c r="E191" s="5" t="n"/>
      <c r="F191" s="5" t="n"/>
    </row>
    <row r="192" ht="13.8" customHeight="1" s="6">
      <c r="E192" s="5" t="n"/>
      <c r="F192" s="5" t="n"/>
    </row>
    <row r="193" ht="13.8" customHeight="1" s="6">
      <c r="E193" s="5" t="n"/>
      <c r="F193" s="5" t="n"/>
    </row>
    <row r="194" ht="13.8" customHeight="1" s="6">
      <c r="E194" s="5" t="n"/>
      <c r="F194" s="5" t="n"/>
    </row>
    <row r="195" ht="13.8" customHeight="1" s="6">
      <c r="E195" s="5" t="n"/>
      <c r="F195" s="5" t="n"/>
    </row>
    <row r="196" ht="13.8" customHeight="1" s="6">
      <c r="E196" s="5" t="n"/>
      <c r="F196" s="5" t="n"/>
    </row>
    <row r="197" ht="13.8" customHeight="1" s="6">
      <c r="E197" s="5" t="n"/>
      <c r="F197" s="5" t="n"/>
    </row>
    <row r="198" ht="13.8" customHeight="1" s="6">
      <c r="E198" s="5" t="n"/>
      <c r="F198" s="5" t="n"/>
    </row>
    <row r="199" ht="13.8" customHeight="1" s="6">
      <c r="E199" s="5" t="n"/>
      <c r="F199" s="5" t="n"/>
    </row>
    <row r="200" ht="13.8" customHeight="1" s="6">
      <c r="E200" s="5" t="n"/>
      <c r="F200" s="5" t="n"/>
    </row>
    <row r="201" ht="13.8" customHeight="1" s="6">
      <c r="E201" s="5" t="n"/>
      <c r="F201" s="5" t="n"/>
    </row>
    <row r="202" ht="13.8" customHeight="1" s="6">
      <c r="E202" s="5" t="n"/>
      <c r="F202" s="5" t="n"/>
    </row>
    <row r="203" ht="13.8" customHeight="1" s="6">
      <c r="E203" s="5" t="n"/>
      <c r="F203" s="5" t="n"/>
    </row>
    <row r="204" ht="13.8" customHeight="1" s="6">
      <c r="E204" s="5" t="n"/>
      <c r="F204" s="5" t="n"/>
    </row>
    <row r="205" ht="13.8" customHeight="1" s="6">
      <c r="E205" s="5" t="n"/>
      <c r="F205" s="5" t="n"/>
    </row>
    <row r="206" ht="13.8" customHeight="1" s="6">
      <c r="E206" s="5" t="n"/>
      <c r="F206" s="5" t="n"/>
    </row>
    <row r="207" ht="13.8" customHeight="1" s="6">
      <c r="E207" s="5" t="n"/>
      <c r="F207" s="5" t="n"/>
    </row>
    <row r="208" ht="13.8" customHeight="1" s="6">
      <c r="E208" s="5" t="n"/>
      <c r="F208" s="5" t="n"/>
    </row>
    <row r="209" ht="13.8" customHeight="1" s="6">
      <c r="E209" s="5" t="n"/>
      <c r="F209" s="5" t="n"/>
    </row>
    <row r="210" ht="13.8" customHeight="1" s="6">
      <c r="E210" s="5" t="n"/>
      <c r="F210" s="5" t="n"/>
    </row>
    <row r="211" ht="13.8" customHeight="1" s="6">
      <c r="E211" s="5" t="n"/>
      <c r="F211" s="5" t="n"/>
    </row>
    <row r="212" ht="13.8" customHeight="1" s="6">
      <c r="E212" s="5" t="n"/>
      <c r="F212" s="5" t="n"/>
    </row>
    <row r="213" ht="13.8" customHeight="1" s="6">
      <c r="E213" s="5" t="n"/>
      <c r="F213" s="5" t="n"/>
    </row>
    <row r="214" ht="13.8" customHeight="1" s="6">
      <c r="E214" s="5" t="n"/>
      <c r="F214" s="5" t="n"/>
    </row>
    <row r="215" ht="13.8" customHeight="1" s="6">
      <c r="E215" s="5" t="n"/>
      <c r="F215" s="5" t="n"/>
    </row>
    <row r="216" ht="13.8" customHeight="1" s="6">
      <c r="E216" s="5" t="n"/>
      <c r="F216" s="5" t="n"/>
    </row>
    <row r="217" ht="13.8" customHeight="1" s="6">
      <c r="E217" s="5" t="n"/>
      <c r="F217" s="5" t="n"/>
    </row>
    <row r="218" ht="13.8" customHeight="1" s="6">
      <c r="E218" s="5" t="n"/>
      <c r="F218" s="5" t="n"/>
    </row>
    <row r="219" ht="13.8" customHeight="1" s="6">
      <c r="E219" s="5" t="n"/>
      <c r="F219" s="5" t="n"/>
    </row>
    <row r="220" ht="13.8" customHeight="1" s="6">
      <c r="E220" s="5" t="n"/>
      <c r="F220" s="5" t="n"/>
    </row>
    <row r="221" ht="13.8" customHeight="1" s="6">
      <c r="E221" s="5" t="n"/>
      <c r="F221" s="5" t="n"/>
    </row>
    <row r="222" ht="13.8" customHeight="1" s="6">
      <c r="E222" s="5" t="n"/>
      <c r="F222" s="5" t="n"/>
    </row>
    <row r="223" ht="13.8" customHeight="1" s="6">
      <c r="E223" s="5" t="n"/>
      <c r="F223" s="5" t="n"/>
    </row>
    <row r="224" ht="13.8" customHeight="1" s="6">
      <c r="E224" s="5" t="n"/>
      <c r="F224" s="5" t="n"/>
    </row>
    <row r="225" ht="13.8" customHeight="1" s="6">
      <c r="E225" s="5" t="n"/>
      <c r="F225" s="5" t="n"/>
    </row>
    <row r="226" ht="13.8" customHeight="1" s="6">
      <c r="E226" s="5" t="n"/>
      <c r="F226" s="5" t="n"/>
    </row>
    <row r="227" ht="13.8" customHeight="1" s="6">
      <c r="E227" s="5" t="n"/>
      <c r="F227" s="5" t="n"/>
    </row>
    <row r="228" ht="13.8" customHeight="1" s="6">
      <c r="E228" s="5" t="n"/>
      <c r="F228" s="5" t="n"/>
    </row>
    <row r="229" ht="13.8" customHeight="1" s="6">
      <c r="E229" s="5" t="n"/>
      <c r="F229" s="5" t="n"/>
    </row>
    <row r="230" ht="13.8" customHeight="1" s="6">
      <c r="E230" s="5" t="n"/>
      <c r="F230" s="5" t="n"/>
    </row>
    <row r="231" ht="13.8" customHeight="1" s="6">
      <c r="E231" s="5" t="n"/>
      <c r="F231" s="5" t="n"/>
    </row>
    <row r="232" ht="13.8" customHeight="1" s="6">
      <c r="E232" s="5" t="n"/>
      <c r="F232" s="5" t="n"/>
    </row>
    <row r="233" ht="13.8" customHeight="1" s="6">
      <c r="E233" s="5" t="n"/>
      <c r="F233" s="5" t="n"/>
    </row>
    <row r="234" ht="13.8" customHeight="1" s="6">
      <c r="E234" s="5" t="n"/>
      <c r="F234" s="5" t="n"/>
    </row>
    <row r="235" ht="13.8" customHeight="1" s="6">
      <c r="E235" s="5" t="n"/>
      <c r="F235" s="5" t="n"/>
    </row>
    <row r="236" ht="13.8" customHeight="1" s="6">
      <c r="E236" s="5" t="n"/>
      <c r="F236" s="5" t="n"/>
    </row>
    <row r="237" ht="13.8" customHeight="1" s="6">
      <c r="E237" s="5" t="n"/>
      <c r="F237" s="5" t="n"/>
    </row>
    <row r="238" ht="13.8" customHeight="1" s="6">
      <c r="E238" s="5" t="n"/>
      <c r="F238" s="5" t="n"/>
    </row>
    <row r="239" ht="13.8" customHeight="1" s="6">
      <c r="E239" s="5" t="n"/>
      <c r="F239" s="5" t="n"/>
    </row>
    <row r="240" ht="13.8" customHeight="1" s="6">
      <c r="E240" s="5" t="n"/>
      <c r="F240" s="5" t="n"/>
    </row>
    <row r="241" ht="13.8" customHeight="1" s="6">
      <c r="E241" s="5" t="n"/>
      <c r="F241" s="5" t="n"/>
    </row>
    <row r="242" ht="13.8" customHeight="1" s="6">
      <c r="E242" s="5" t="n"/>
      <c r="F242" s="5" t="n"/>
    </row>
    <row r="243" ht="13.8" customHeight="1" s="6">
      <c r="E243" s="5" t="n"/>
      <c r="F243" s="5" t="n"/>
    </row>
    <row r="244" ht="13.8" customHeight="1" s="6">
      <c r="E244" s="5" t="n"/>
      <c r="F244" s="5" t="n"/>
    </row>
    <row r="245" ht="13.8" customHeight="1" s="6">
      <c r="E245" s="5" t="n"/>
      <c r="F245" s="5" t="n"/>
    </row>
    <row r="246" ht="13.8" customHeight="1" s="6">
      <c r="E246" s="5" t="n"/>
      <c r="F246" s="5" t="n"/>
    </row>
    <row r="247" ht="13.8" customHeight="1" s="6">
      <c r="E247" s="5" t="n"/>
      <c r="F247" s="5" t="n"/>
    </row>
    <row r="248" ht="13.8" customHeight="1" s="6">
      <c r="E248" s="5" t="n"/>
      <c r="F248" s="5" t="n"/>
    </row>
    <row r="249" ht="13.8" customHeight="1" s="6">
      <c r="E249" s="5" t="n"/>
      <c r="F249" s="5" t="n"/>
    </row>
    <row r="250" ht="13.8" customHeight="1" s="6">
      <c r="E250" s="5" t="n"/>
      <c r="F250" s="5" t="n"/>
    </row>
    <row r="251" ht="13.8" customHeight="1" s="6">
      <c r="E251" s="5" t="n"/>
      <c r="F251" s="5" t="n"/>
    </row>
    <row r="252" ht="13.8" customHeight="1" s="6">
      <c r="E252" s="5" t="n"/>
      <c r="F252" s="5" t="n"/>
    </row>
    <row r="253" ht="13.8" customHeight="1" s="6">
      <c r="E253" s="5" t="n"/>
      <c r="F253" s="5" t="n"/>
    </row>
    <row r="254" ht="13.8" customHeight="1" s="6">
      <c r="E254" s="5" t="n"/>
      <c r="F254" s="5" t="n"/>
    </row>
    <row r="255" ht="13.8" customHeight="1" s="6">
      <c r="E255" s="5" t="n"/>
      <c r="F255" s="5" t="n"/>
    </row>
    <row r="256" ht="13.8" customHeight="1" s="6">
      <c r="E256" s="5" t="n"/>
      <c r="F256" s="5" t="n"/>
    </row>
    <row r="257" ht="13.8" customHeight="1" s="6">
      <c r="E257" s="5" t="n"/>
      <c r="F257" s="5" t="n"/>
    </row>
    <row r="258" ht="13.8" customHeight="1" s="6">
      <c r="E258" s="5" t="n"/>
      <c r="F258" s="5" t="n"/>
    </row>
    <row r="259" ht="13.8" customHeight="1" s="6">
      <c r="E259" s="5" t="n"/>
      <c r="F259" s="5" t="n"/>
    </row>
    <row r="260" ht="13.8" customHeight="1" s="6">
      <c r="E260" s="5" t="n"/>
      <c r="F260" s="5" t="n"/>
    </row>
    <row r="261" ht="13.8" customHeight="1" s="6">
      <c r="E261" s="5" t="n"/>
      <c r="F261" s="5" t="n"/>
    </row>
    <row r="262" ht="13.8" customHeight="1" s="6">
      <c r="E262" s="5" t="n"/>
      <c r="F262" s="5" t="n"/>
    </row>
    <row r="263" ht="13.8" customHeight="1" s="6">
      <c r="E263" s="5" t="n"/>
      <c r="F263" s="5" t="n"/>
    </row>
    <row r="264" ht="13.8" customHeight="1" s="6">
      <c r="E264" s="5" t="n"/>
      <c r="F264" s="5" t="n"/>
    </row>
    <row r="265" ht="13.8" customHeight="1" s="6">
      <c r="E265" s="5" t="n"/>
      <c r="F265" s="5" t="n"/>
    </row>
    <row r="266" ht="13.8" customHeight="1" s="6">
      <c r="E266" s="5" t="n"/>
      <c r="F266" s="5" t="n"/>
    </row>
    <row r="267" ht="13.8" customHeight="1" s="6">
      <c r="E267" s="5" t="n"/>
      <c r="F267" s="5" t="n"/>
    </row>
    <row r="268" ht="13.8" customHeight="1" s="6">
      <c r="E268" s="5" t="n"/>
      <c r="F268" s="5" t="n"/>
    </row>
    <row r="269" ht="13.8" customHeight="1" s="6">
      <c r="E269" s="5" t="n"/>
      <c r="F269" s="5" t="n"/>
    </row>
    <row r="270" ht="13.8" customHeight="1" s="6">
      <c r="E270" s="5" t="n"/>
      <c r="F270" s="5" t="n"/>
    </row>
    <row r="271" ht="13.8" customHeight="1" s="6">
      <c r="E271" s="5" t="n"/>
      <c r="F271" s="5" t="n"/>
    </row>
    <row r="272" ht="13.8" customHeight="1" s="6">
      <c r="E272" s="5" t="n"/>
      <c r="F272" s="5" t="n"/>
    </row>
    <row r="273" ht="13.8" customHeight="1" s="6">
      <c r="E273" s="5" t="n"/>
      <c r="F273" s="5" t="n"/>
    </row>
    <row r="274" ht="13.8" customHeight="1" s="6">
      <c r="E274" s="5" t="n"/>
      <c r="F274" s="5" t="n"/>
    </row>
    <row r="275" ht="13.8" customHeight="1" s="6">
      <c r="E275" s="5" t="n"/>
      <c r="F275" s="5" t="n"/>
    </row>
    <row r="276" ht="13.8" customHeight="1" s="6">
      <c r="E276" s="5" t="n"/>
      <c r="F276" s="5" t="n"/>
    </row>
    <row r="277" ht="13.8" customHeight="1" s="6">
      <c r="E277" s="5" t="n"/>
      <c r="F277" s="5" t="n"/>
    </row>
    <row r="278" ht="13.8" customHeight="1" s="6">
      <c r="E278" s="5" t="n"/>
      <c r="F278" s="5" t="n"/>
    </row>
    <row r="279" ht="13.8" customHeight="1" s="6">
      <c r="E279" s="5" t="n"/>
      <c r="F279" s="5" t="n"/>
    </row>
    <row r="280" ht="13.8" customHeight="1" s="6">
      <c r="E280" s="5" t="n"/>
      <c r="F280" s="5" t="n"/>
    </row>
    <row r="281" ht="13.8" customHeight="1" s="6">
      <c r="E281" s="5" t="n"/>
      <c r="F281" s="5" t="n"/>
    </row>
    <row r="282" ht="13.8" customHeight="1" s="6">
      <c r="E282" s="5" t="n"/>
      <c r="F282" s="5" t="n"/>
    </row>
    <row r="283" ht="13.8" customHeight="1" s="6">
      <c r="E283" s="5" t="n"/>
      <c r="F283" s="5" t="n"/>
    </row>
    <row r="284" ht="13.8" customHeight="1" s="6">
      <c r="E284" s="5" t="n"/>
      <c r="F284" s="5" t="n"/>
    </row>
    <row r="285" ht="13.8" customHeight="1" s="6">
      <c r="E285" s="5" t="n"/>
      <c r="F285" s="5" t="n"/>
    </row>
    <row r="286" ht="13.8" customHeight="1" s="6">
      <c r="E286" s="5" t="n"/>
      <c r="F286" s="5" t="n"/>
    </row>
    <row r="287" ht="13.8" customHeight="1" s="6">
      <c r="E287" s="5" t="n"/>
      <c r="F287" s="5" t="n"/>
    </row>
    <row r="288" ht="13.8" customHeight="1" s="6">
      <c r="E288" s="5" t="n"/>
      <c r="F288" s="5" t="n"/>
    </row>
    <row r="289" ht="13.8" customHeight="1" s="6">
      <c r="E289" s="5" t="n"/>
      <c r="F289" s="5" t="n"/>
    </row>
    <row r="290" ht="13.8" customHeight="1" s="6">
      <c r="E290" s="5" t="n"/>
      <c r="F290" s="5" t="n"/>
    </row>
    <row r="291" ht="13.8" customHeight="1" s="6">
      <c r="E291" s="5" t="n"/>
      <c r="F291" s="5" t="n"/>
    </row>
    <row r="292" ht="13.8" customHeight="1" s="6">
      <c r="E292" s="5" t="n"/>
      <c r="F292" s="5" t="n"/>
    </row>
    <row r="293" ht="13.8" customHeight="1" s="6">
      <c r="E293" s="5" t="n"/>
      <c r="F293" s="5" t="n"/>
    </row>
    <row r="294" ht="13.8" customHeight="1" s="6">
      <c r="E294" s="5" t="n"/>
      <c r="F294" s="5" t="n"/>
    </row>
    <row r="295" ht="13.8" customHeight="1" s="6">
      <c r="E295" s="5" t="n"/>
      <c r="F295" s="5" t="n"/>
    </row>
    <row r="296" ht="13.8" customHeight="1" s="6">
      <c r="E296" s="5" t="n"/>
      <c r="F296" s="5" t="n"/>
    </row>
    <row r="297" ht="13.8" customHeight="1" s="6">
      <c r="E297" s="5" t="n"/>
      <c r="F297" s="5" t="n"/>
    </row>
    <row r="298" ht="13.8" customHeight="1" s="6">
      <c r="E298" s="5" t="n"/>
      <c r="F298" s="5" t="n"/>
    </row>
    <row r="299" ht="13.8" customHeight="1" s="6">
      <c r="E299" s="5" t="n"/>
      <c r="F299" s="5" t="n"/>
    </row>
    <row r="300" ht="13.8" customHeight="1" s="6">
      <c r="E300" s="5" t="n"/>
      <c r="F300" s="5" t="n"/>
    </row>
    <row r="301" ht="13.8" customHeight="1" s="6">
      <c r="E301" s="5" t="n"/>
      <c r="F301" s="5" t="n"/>
    </row>
    <row r="302" ht="13.8" customHeight="1" s="6">
      <c r="E302" s="5" t="n"/>
      <c r="F302" s="5" t="n"/>
    </row>
    <row r="303" ht="13.8" customHeight="1" s="6">
      <c r="E303" s="5" t="n"/>
      <c r="F303" s="5" t="n"/>
    </row>
    <row r="304" ht="13.8" customHeight="1" s="6">
      <c r="E304" s="5" t="n"/>
      <c r="F304" s="5" t="n"/>
    </row>
    <row r="305" ht="13.8" customHeight="1" s="6">
      <c r="E305" s="5" t="n"/>
      <c r="F305" s="5" t="n"/>
    </row>
    <row r="306" ht="13.8" customHeight="1" s="6">
      <c r="E306" s="5" t="n"/>
      <c r="F306" s="5" t="n"/>
    </row>
    <row r="307" ht="13.8" customHeight="1" s="6">
      <c r="E307" s="5" t="n"/>
      <c r="F307" s="5" t="n"/>
    </row>
    <row r="308" ht="13.8" customHeight="1" s="6">
      <c r="E308" s="5" t="n"/>
      <c r="F308" s="5" t="n"/>
    </row>
    <row r="309" ht="13.8" customHeight="1" s="6">
      <c r="E309" s="5" t="n"/>
      <c r="F309" s="5" t="n"/>
    </row>
    <row r="310" ht="13.8" customHeight="1" s="6">
      <c r="E310" s="5" t="n"/>
      <c r="F310" s="5" t="n"/>
    </row>
    <row r="311" ht="13.8" customHeight="1" s="6">
      <c r="E311" s="5" t="n"/>
      <c r="F311" s="5" t="n"/>
    </row>
    <row r="312" ht="13.8" customHeight="1" s="6">
      <c r="E312" s="5" t="n"/>
      <c r="F312" s="5" t="n"/>
    </row>
    <row r="313" ht="13.8" customHeight="1" s="6">
      <c r="E313" s="5" t="n"/>
      <c r="F313" s="5" t="n"/>
    </row>
    <row r="314" ht="13.8" customHeight="1" s="6">
      <c r="E314" s="5" t="n"/>
      <c r="F314" s="5" t="n"/>
    </row>
    <row r="315" ht="13.8" customHeight="1" s="6">
      <c r="E315" s="5" t="n"/>
      <c r="F315" s="5" t="n"/>
    </row>
    <row r="316" ht="13.8" customHeight="1" s="6">
      <c r="E316" s="5" t="n"/>
      <c r="F316" s="5" t="n"/>
    </row>
    <row r="317" ht="13.8" customHeight="1" s="6">
      <c r="E317" s="5" t="n"/>
      <c r="F317" s="5" t="n"/>
    </row>
    <row r="318" ht="13.8" customHeight="1" s="6">
      <c r="E318" s="5" t="n"/>
      <c r="F318" s="5" t="n"/>
    </row>
    <row r="319" ht="13.8" customHeight="1" s="6">
      <c r="E319" s="5" t="n"/>
      <c r="F319" s="5" t="n"/>
    </row>
    <row r="320" ht="13.8" customHeight="1" s="6">
      <c r="E320" s="5" t="n"/>
      <c r="F320" s="5" t="n"/>
    </row>
    <row r="321" ht="13.8" customHeight="1" s="6">
      <c r="E321" s="5" t="n"/>
      <c r="F321" s="5" t="n"/>
    </row>
    <row r="322" ht="13.8" customHeight="1" s="6">
      <c r="E322" s="5" t="n"/>
      <c r="F322" s="5" t="n"/>
    </row>
    <row r="323" ht="13.8" customHeight="1" s="6">
      <c r="E323" s="5" t="n"/>
      <c r="F323" s="5" t="n"/>
    </row>
    <row r="324" ht="13.8" customHeight="1" s="6">
      <c r="E324" s="5" t="n"/>
      <c r="F324" s="5" t="n"/>
    </row>
    <row r="325" ht="13.8" customHeight="1" s="6">
      <c r="E325" s="5" t="n"/>
      <c r="F325" s="5" t="n"/>
    </row>
    <row r="326" ht="13.8" customHeight="1" s="6">
      <c r="E326" s="5" t="n"/>
      <c r="F326" s="5" t="n"/>
    </row>
    <row r="327" ht="13.8" customHeight="1" s="6">
      <c r="E327" s="5" t="n"/>
      <c r="F327" s="5" t="n"/>
    </row>
    <row r="328" ht="13.8" customHeight="1" s="6">
      <c r="E328" s="5" t="n"/>
      <c r="F328" s="5" t="n"/>
    </row>
    <row r="329" ht="13.8" customHeight="1" s="6">
      <c r="E329" s="5" t="n"/>
      <c r="F329" s="5" t="n"/>
    </row>
    <row r="330" ht="13.8" customHeight="1" s="6">
      <c r="E330" s="5" t="n"/>
      <c r="F330" s="5" t="n"/>
    </row>
    <row r="331" ht="13.8" customHeight="1" s="6">
      <c r="E331" s="5" t="n"/>
      <c r="F331" s="5" t="n"/>
    </row>
    <row r="332" ht="13.8" customHeight="1" s="6">
      <c r="E332" s="5" t="n"/>
      <c r="F332" s="5" t="n"/>
    </row>
    <row r="333" ht="13.8" customHeight="1" s="6">
      <c r="E333" s="5" t="n"/>
      <c r="F333" s="5" t="n"/>
    </row>
    <row r="334" ht="13.8" customHeight="1" s="6">
      <c r="E334" s="5" t="n"/>
      <c r="F334" s="5" t="n"/>
    </row>
    <row r="335" ht="13.8" customHeight="1" s="6">
      <c r="E335" s="5" t="n"/>
      <c r="F335" s="5" t="n"/>
    </row>
    <row r="336" ht="13.8" customHeight="1" s="6">
      <c r="E336" s="5" t="n"/>
      <c r="F336" s="5" t="n"/>
    </row>
    <row r="337" ht="13.8" customHeight="1" s="6">
      <c r="E337" s="5" t="n"/>
      <c r="F337" s="5" t="n"/>
    </row>
    <row r="338" ht="13.8" customHeight="1" s="6">
      <c r="E338" s="5" t="n"/>
      <c r="F338" s="5" t="n"/>
    </row>
    <row r="339" ht="13.8" customHeight="1" s="6">
      <c r="E339" s="5" t="n"/>
      <c r="F339" s="5" t="n"/>
    </row>
    <row r="340" ht="13.8" customHeight="1" s="6">
      <c r="E340" s="5" t="n"/>
      <c r="F340" s="5" t="n"/>
    </row>
    <row r="341" ht="13.8" customHeight="1" s="6">
      <c r="E341" s="5" t="n"/>
      <c r="F341" s="5" t="n"/>
    </row>
    <row r="342" ht="13.8" customHeight="1" s="6">
      <c r="E342" s="5" t="n"/>
      <c r="F342" s="5" t="n"/>
    </row>
    <row r="343" ht="13.8" customHeight="1" s="6">
      <c r="E343" s="5" t="n"/>
      <c r="F343" s="5" t="n"/>
    </row>
    <row r="344" ht="13.8" customHeight="1" s="6">
      <c r="E344" s="5" t="n"/>
      <c r="F344" s="5" t="n"/>
    </row>
    <row r="345" ht="13.8" customHeight="1" s="6">
      <c r="E345" s="5" t="n"/>
      <c r="F345" s="5" t="n"/>
    </row>
    <row r="346" ht="13.8" customHeight="1" s="6">
      <c r="E346" s="5" t="n"/>
      <c r="F346" s="5" t="n"/>
    </row>
    <row r="347" ht="13.8" customHeight="1" s="6">
      <c r="E347" s="5" t="n"/>
      <c r="F347" s="5" t="n"/>
    </row>
    <row r="348" ht="13.8" customHeight="1" s="6">
      <c r="E348" s="5" t="n"/>
      <c r="F348" s="5" t="n"/>
    </row>
    <row r="349" ht="13.8" customHeight="1" s="6">
      <c r="E349" s="5" t="n"/>
      <c r="F349" s="5" t="n"/>
    </row>
    <row r="350" ht="13.8" customHeight="1" s="6">
      <c r="E350" s="5" t="n"/>
      <c r="F350" s="5" t="n"/>
    </row>
    <row r="351" ht="13.8" customHeight="1" s="6">
      <c r="E351" s="5" t="n"/>
      <c r="F351" s="5" t="n"/>
    </row>
    <row r="352" ht="13.8" customHeight="1" s="6">
      <c r="E352" s="5" t="n"/>
      <c r="F352" s="5" t="n"/>
    </row>
    <row r="353" ht="13.8" customHeight="1" s="6">
      <c r="E353" s="5" t="n"/>
      <c r="F353" s="5" t="n"/>
    </row>
    <row r="354" ht="13.8" customHeight="1" s="6">
      <c r="E354" s="5" t="n"/>
      <c r="F354" s="5" t="n"/>
    </row>
    <row r="355" ht="13.8" customHeight="1" s="6">
      <c r="E355" s="5" t="n"/>
      <c r="F355" s="5" t="n"/>
    </row>
    <row r="356" ht="13.8" customHeight="1" s="6">
      <c r="E356" s="5" t="n"/>
      <c r="F356" s="5" t="n"/>
    </row>
    <row r="357" ht="13.8" customHeight="1" s="6">
      <c r="E357" s="5" t="n"/>
      <c r="F357" s="5" t="n"/>
    </row>
    <row r="358" ht="13.8" customHeight="1" s="6">
      <c r="E358" s="5" t="n"/>
      <c r="F358" s="5" t="n"/>
    </row>
    <row r="359" ht="13.8" customHeight="1" s="6">
      <c r="E359" s="5" t="n"/>
      <c r="F359" s="5" t="n"/>
    </row>
    <row r="360" ht="13.8" customHeight="1" s="6">
      <c r="E360" s="5" t="n"/>
      <c r="F360" s="5" t="n"/>
    </row>
    <row r="361" ht="13.8" customHeight="1" s="6">
      <c r="E361" s="5" t="n"/>
      <c r="F361" s="5" t="n"/>
    </row>
    <row r="362" ht="13.8" customHeight="1" s="6">
      <c r="E362" s="5" t="n"/>
      <c r="F362" s="5" t="n"/>
    </row>
    <row r="363" ht="13.8" customHeight="1" s="6">
      <c r="E363" s="5" t="n"/>
      <c r="F363" s="5" t="n"/>
    </row>
    <row r="364" ht="13.8" customHeight="1" s="6">
      <c r="E364" s="5" t="n"/>
      <c r="F364" s="5" t="n"/>
    </row>
    <row r="365" ht="13.8" customHeight="1" s="6">
      <c r="E365" s="5" t="n"/>
      <c r="F365" s="5" t="n"/>
    </row>
    <row r="366" ht="13.8" customHeight="1" s="6">
      <c r="E366" s="5" t="n"/>
      <c r="F366" s="5" t="n"/>
    </row>
    <row r="367" ht="13.8" customHeight="1" s="6">
      <c r="E367" s="5" t="n"/>
      <c r="F367" s="5" t="n"/>
    </row>
    <row r="368" ht="13.8" customHeight="1" s="6">
      <c r="E368" s="5" t="n"/>
      <c r="F368" s="5" t="n"/>
    </row>
    <row r="369" ht="13.8" customHeight="1" s="6">
      <c r="E369" s="5" t="n"/>
      <c r="F369" s="5" t="n"/>
    </row>
    <row r="370" ht="13.8" customHeight="1" s="6">
      <c r="E370" s="5" t="n"/>
      <c r="F370" s="5" t="n"/>
    </row>
    <row r="371" ht="13.8" customHeight="1" s="6">
      <c r="E371" s="5" t="n"/>
      <c r="F371" s="5" t="n"/>
    </row>
    <row r="372" ht="13.8" customHeight="1" s="6">
      <c r="E372" s="5" t="n"/>
      <c r="F372" s="5" t="n"/>
    </row>
    <row r="373" ht="13.8" customHeight="1" s="6">
      <c r="E373" s="5" t="n"/>
      <c r="F373" s="5" t="n"/>
    </row>
    <row r="374" ht="13.8" customHeight="1" s="6">
      <c r="E374" s="5" t="n"/>
      <c r="F374" s="5" t="n"/>
    </row>
    <row r="375" ht="13.8" customHeight="1" s="6">
      <c r="E375" s="5" t="n"/>
      <c r="F375" s="5" t="n"/>
    </row>
    <row r="376" ht="13.8" customHeight="1" s="6">
      <c r="E376" s="5" t="n"/>
      <c r="F376" s="5" t="n"/>
    </row>
    <row r="377" ht="13.8" customHeight="1" s="6">
      <c r="E377" s="5" t="n"/>
      <c r="F377" s="5" t="n"/>
    </row>
    <row r="378" ht="13.8" customHeight="1" s="6">
      <c r="E378" s="5" t="n"/>
      <c r="F378" s="5" t="n"/>
    </row>
    <row r="379" ht="13.8" customHeight="1" s="6">
      <c r="E379" s="5" t="n"/>
      <c r="F379" s="5" t="n"/>
    </row>
    <row r="380" ht="13.8" customHeight="1" s="6">
      <c r="E380" s="5" t="n"/>
      <c r="F380" s="5" t="n"/>
    </row>
    <row r="381" ht="13.8" customHeight="1" s="6">
      <c r="E381" s="5" t="n"/>
      <c r="F381" s="5" t="n"/>
    </row>
    <row r="382" ht="13.8" customHeight="1" s="6">
      <c r="E382" s="5" t="n"/>
      <c r="F382" s="5" t="n"/>
    </row>
    <row r="383" ht="13.8" customHeight="1" s="6">
      <c r="E383" s="5" t="n"/>
      <c r="F383" s="5" t="n"/>
    </row>
    <row r="384" ht="13.8" customHeight="1" s="6">
      <c r="E384" s="5" t="n"/>
      <c r="F384" s="5" t="n"/>
    </row>
    <row r="385" ht="13.8" customHeight="1" s="6">
      <c r="E385" s="5" t="n"/>
      <c r="F385" s="5" t="n"/>
    </row>
    <row r="386" ht="13.8" customHeight="1" s="6">
      <c r="E386" s="5" t="n"/>
      <c r="F386" s="5" t="n"/>
    </row>
    <row r="387" ht="13.8" customHeight="1" s="6">
      <c r="E387" s="5" t="n"/>
      <c r="F387" s="5" t="n"/>
    </row>
    <row r="388" ht="13.8" customHeight="1" s="6">
      <c r="E388" s="5" t="n"/>
      <c r="F388" s="5" t="n"/>
    </row>
    <row r="389" ht="13.8" customHeight="1" s="6">
      <c r="E389" s="5" t="n"/>
      <c r="F389" s="5" t="n"/>
    </row>
    <row r="390" ht="13.8" customHeight="1" s="6">
      <c r="E390" s="5" t="n"/>
      <c r="F390" s="5" t="n"/>
    </row>
    <row r="391" ht="13.8" customHeight="1" s="6">
      <c r="E391" s="5" t="n"/>
      <c r="F391" s="5" t="n"/>
    </row>
    <row r="392" ht="13.8" customHeight="1" s="6">
      <c r="E392" s="5" t="n"/>
      <c r="F392" s="5" t="n"/>
    </row>
    <row r="393" ht="13.8" customHeight="1" s="6">
      <c r="E393" s="5" t="n"/>
      <c r="F393" s="5" t="n"/>
    </row>
    <row r="394" ht="13.8" customHeight="1" s="6">
      <c r="E394" s="5" t="n"/>
      <c r="F394" s="5" t="n"/>
    </row>
    <row r="395" ht="13.8" customHeight="1" s="6">
      <c r="E395" s="5" t="n"/>
      <c r="F395" s="5" t="n"/>
    </row>
    <row r="396" ht="13.8" customHeight="1" s="6">
      <c r="E396" s="5" t="n"/>
      <c r="F396" s="5" t="n"/>
    </row>
    <row r="397" ht="13.8" customHeight="1" s="6">
      <c r="E397" s="5" t="n"/>
      <c r="F397" s="5" t="n"/>
    </row>
    <row r="398" ht="13.8" customHeight="1" s="6">
      <c r="E398" s="5" t="n"/>
      <c r="F398" s="5" t="n"/>
    </row>
    <row r="399" ht="13.8" customHeight="1" s="6">
      <c r="E399" s="5" t="n"/>
      <c r="F399" s="5" t="n"/>
    </row>
    <row r="400" ht="13.8" customHeight="1" s="6">
      <c r="E400" s="5" t="n"/>
      <c r="F400" s="5" t="n"/>
    </row>
    <row r="401" ht="13.8" customHeight="1" s="6">
      <c r="E401" s="5" t="n"/>
      <c r="F401" s="5" t="n"/>
    </row>
    <row r="402" ht="13.8" customHeight="1" s="6">
      <c r="E402" s="5" t="n"/>
      <c r="F402" s="5" t="n"/>
    </row>
    <row r="403" ht="13.8" customHeight="1" s="6">
      <c r="E403" s="5" t="n"/>
      <c r="F403" s="5" t="n"/>
    </row>
    <row r="404" ht="13.8" customHeight="1" s="6">
      <c r="E404" s="5" t="n"/>
      <c r="F404" s="5" t="n"/>
    </row>
    <row r="405" ht="13.8" customHeight="1" s="6">
      <c r="E405" s="5" t="n"/>
      <c r="F405" s="5" t="n"/>
    </row>
    <row r="406" ht="13.8" customHeight="1" s="6">
      <c r="E406" s="5" t="n"/>
      <c r="F406" s="5" t="n"/>
    </row>
    <row r="407" ht="13.8" customHeight="1" s="6">
      <c r="E407" s="5" t="n"/>
      <c r="F407" s="5" t="n"/>
    </row>
    <row r="408" ht="13.8" customHeight="1" s="6">
      <c r="E408" s="5" t="n"/>
      <c r="F408" s="5" t="n"/>
    </row>
    <row r="409" ht="13.8" customHeight="1" s="6">
      <c r="E409" s="5" t="n"/>
      <c r="F409" s="5" t="n"/>
    </row>
    <row r="410" ht="13.8" customHeight="1" s="6">
      <c r="E410" s="5" t="n"/>
      <c r="F410" s="5" t="n"/>
    </row>
    <row r="411" ht="13.8" customHeight="1" s="6">
      <c r="E411" s="5" t="n"/>
      <c r="F411" s="5" t="n"/>
    </row>
    <row r="412" ht="13.8" customHeight="1" s="6">
      <c r="E412" s="5" t="n"/>
      <c r="F412" s="5" t="n"/>
    </row>
    <row r="413" ht="13.8" customHeight="1" s="6">
      <c r="E413" s="5" t="n"/>
      <c r="F413" s="5" t="n"/>
    </row>
    <row r="414" ht="13.8" customHeight="1" s="6">
      <c r="E414" s="5" t="n"/>
      <c r="F414" s="5" t="n"/>
    </row>
    <row r="415" ht="13.8" customHeight="1" s="6">
      <c r="E415" s="5" t="n"/>
      <c r="F415" s="5" t="n"/>
    </row>
    <row r="416" ht="13.8" customHeight="1" s="6">
      <c r="E416" s="5" t="n"/>
      <c r="F416" s="5" t="n"/>
    </row>
    <row r="417" ht="13.8" customHeight="1" s="6">
      <c r="E417" s="5" t="n"/>
      <c r="F417" s="5" t="n"/>
    </row>
    <row r="418" ht="13.8" customHeight="1" s="6">
      <c r="E418" s="5" t="n"/>
      <c r="F418" s="5" t="n"/>
    </row>
    <row r="419" ht="13.8" customHeight="1" s="6">
      <c r="E419" s="5" t="n"/>
      <c r="F419" s="5" t="n"/>
    </row>
    <row r="420" ht="13.8" customHeight="1" s="6">
      <c r="E420" s="5" t="n"/>
      <c r="F420" s="5" t="n"/>
    </row>
    <row r="421" ht="13.8" customHeight="1" s="6">
      <c r="E421" s="5" t="n"/>
      <c r="F421" s="5" t="n"/>
    </row>
    <row r="422" ht="13.8" customHeight="1" s="6">
      <c r="E422" s="5" t="n"/>
      <c r="F422" s="5" t="n"/>
    </row>
    <row r="423" ht="13.8" customHeight="1" s="6">
      <c r="E423" s="5" t="n"/>
      <c r="F423" s="5" t="n"/>
    </row>
    <row r="424" ht="13.8" customHeight="1" s="6">
      <c r="E424" s="5" t="n"/>
      <c r="F424" s="5" t="n"/>
    </row>
    <row r="425" ht="13.8" customHeight="1" s="6">
      <c r="E425" s="5" t="n"/>
      <c r="F425" s="5" t="n"/>
    </row>
    <row r="426" ht="13.8" customHeight="1" s="6">
      <c r="E426" s="5" t="n"/>
      <c r="F426" s="5" t="n"/>
    </row>
    <row r="427" ht="13.8" customHeight="1" s="6">
      <c r="E427" s="5" t="n"/>
      <c r="F427" s="5" t="n"/>
    </row>
    <row r="428" ht="13.8" customHeight="1" s="6">
      <c r="E428" s="5" t="n"/>
      <c r="F428" s="5" t="n"/>
    </row>
    <row r="429" ht="13.8" customHeight="1" s="6">
      <c r="E429" s="5" t="n"/>
      <c r="F429" s="5" t="n"/>
    </row>
    <row r="430" ht="13.8" customHeight="1" s="6">
      <c r="E430" s="5" t="n"/>
      <c r="F430" s="5" t="n"/>
    </row>
    <row r="431" ht="13.8" customHeight="1" s="6">
      <c r="E431" s="5" t="n"/>
      <c r="F431" s="5" t="n"/>
    </row>
    <row r="432" ht="13.8" customHeight="1" s="6">
      <c r="E432" s="5" t="n"/>
      <c r="F432" s="5" t="n"/>
    </row>
    <row r="433" ht="13.8" customHeight="1" s="6">
      <c r="E433" s="5" t="n"/>
      <c r="F433" s="5" t="n"/>
    </row>
    <row r="434" ht="13.8" customHeight="1" s="6">
      <c r="E434" s="5" t="n"/>
      <c r="F434" s="5" t="n"/>
    </row>
    <row r="435" ht="13.8" customHeight="1" s="6">
      <c r="E435" s="5" t="n"/>
      <c r="F435" s="5" t="n"/>
    </row>
    <row r="436" ht="13.8" customHeight="1" s="6">
      <c r="E436" s="5" t="n"/>
      <c r="F436" s="5" t="n"/>
    </row>
    <row r="437" ht="13.8" customHeight="1" s="6">
      <c r="E437" s="5" t="n"/>
      <c r="F437" s="5" t="n"/>
    </row>
    <row r="438" ht="13.8" customHeight="1" s="6">
      <c r="E438" s="5" t="n"/>
      <c r="F438" s="5" t="n"/>
    </row>
    <row r="439" ht="13.8" customHeight="1" s="6">
      <c r="E439" s="5" t="n"/>
      <c r="F439" s="5" t="n"/>
    </row>
    <row r="440" ht="13.8" customHeight="1" s="6">
      <c r="E440" s="5" t="n"/>
      <c r="F440" s="5" t="n"/>
    </row>
    <row r="441" ht="13.8" customHeight="1" s="6">
      <c r="E441" s="5" t="n"/>
      <c r="F441" s="5" t="n"/>
    </row>
    <row r="442" ht="13.8" customHeight="1" s="6">
      <c r="E442" s="5" t="n"/>
      <c r="F442" s="5" t="n"/>
    </row>
    <row r="443" ht="13.8" customHeight="1" s="6">
      <c r="E443" s="5" t="n"/>
      <c r="F443" s="5" t="n"/>
    </row>
    <row r="444" ht="13.8" customHeight="1" s="6">
      <c r="E444" s="5" t="n"/>
      <c r="F444" s="5" t="n"/>
    </row>
    <row r="445" ht="13.8" customHeight="1" s="6">
      <c r="E445" s="5" t="n"/>
      <c r="F445" s="5" t="n"/>
    </row>
    <row r="446" ht="13.8" customHeight="1" s="6">
      <c r="E446" s="5" t="n"/>
      <c r="F446" s="5" t="n"/>
    </row>
    <row r="447" ht="13.8" customHeight="1" s="6">
      <c r="E447" s="5" t="n"/>
      <c r="F447" s="5" t="n"/>
    </row>
    <row r="448" ht="13.8" customHeight="1" s="6">
      <c r="E448" s="5" t="n"/>
      <c r="F448" s="5" t="n"/>
    </row>
    <row r="449" ht="13.8" customHeight="1" s="6">
      <c r="E449" s="5" t="n"/>
      <c r="F449" s="5" t="n"/>
    </row>
    <row r="450" ht="13.8" customHeight="1" s="6">
      <c r="E450" s="5" t="n"/>
      <c r="F450" s="5" t="n"/>
    </row>
    <row r="451" ht="13.8" customHeight="1" s="6">
      <c r="E451" s="5" t="n"/>
      <c r="F451" s="5" t="n"/>
    </row>
    <row r="452" ht="13.8" customHeight="1" s="6">
      <c r="E452" s="5" t="n"/>
      <c r="F452" s="5" t="n"/>
    </row>
    <row r="453" ht="13.8" customHeight="1" s="6">
      <c r="E453" s="5" t="n"/>
      <c r="F453" s="5" t="n"/>
    </row>
    <row r="454" ht="13.8" customHeight="1" s="6">
      <c r="E454" s="5" t="n"/>
      <c r="F454" s="5" t="n"/>
    </row>
    <row r="455" ht="13.8" customHeight="1" s="6">
      <c r="E455" s="5" t="n"/>
      <c r="F455" s="5" t="n"/>
    </row>
    <row r="456" ht="13.8" customHeight="1" s="6">
      <c r="E456" s="5" t="n"/>
      <c r="F456" s="5" t="n"/>
    </row>
    <row r="457" ht="13.8" customHeight="1" s="6">
      <c r="E457" s="5" t="n"/>
      <c r="F457" s="5" t="n"/>
    </row>
    <row r="458" ht="13.8" customHeight="1" s="6">
      <c r="E458" s="5" t="n"/>
      <c r="F458" s="5" t="n"/>
    </row>
    <row r="459" ht="13.8" customHeight="1" s="6">
      <c r="E459" s="5" t="n"/>
      <c r="F459" s="5" t="n"/>
    </row>
    <row r="460" ht="13.8" customHeight="1" s="6">
      <c r="E460" s="5" t="n"/>
      <c r="F460" s="5" t="n"/>
    </row>
    <row r="461" ht="13.8" customHeight="1" s="6">
      <c r="E461" s="5" t="n"/>
      <c r="F461" s="5" t="n"/>
    </row>
    <row r="462" ht="13.8" customHeight="1" s="6">
      <c r="E462" s="5" t="n"/>
      <c r="F462" s="5" t="n"/>
    </row>
    <row r="463" ht="13.8" customHeight="1" s="6">
      <c r="E463" s="5" t="n"/>
      <c r="F463" s="5" t="n"/>
    </row>
    <row r="464" ht="13.8" customHeight="1" s="6">
      <c r="E464" s="5" t="n"/>
      <c r="F464" s="5" t="n"/>
    </row>
    <row r="465" ht="13.8" customHeight="1" s="6">
      <c r="E465" s="5" t="n"/>
      <c r="F465" s="5" t="n"/>
    </row>
    <row r="466" ht="13.8" customHeight="1" s="6">
      <c r="E466" s="5" t="n"/>
      <c r="F466" s="5" t="n"/>
    </row>
    <row r="467" ht="13.8" customHeight="1" s="6">
      <c r="E467" s="5" t="n"/>
      <c r="F467" s="5" t="n"/>
    </row>
    <row r="468" ht="13.8" customHeight="1" s="6">
      <c r="E468" s="5" t="n"/>
      <c r="F468" s="5" t="n"/>
    </row>
    <row r="469" ht="13.8" customHeight="1" s="6">
      <c r="E469" s="5" t="n"/>
      <c r="F469" s="5" t="n"/>
    </row>
    <row r="470" ht="13.8" customHeight="1" s="6">
      <c r="E470" s="5" t="n"/>
      <c r="F470" s="5" t="n"/>
    </row>
    <row r="471" ht="13.8" customHeight="1" s="6">
      <c r="E471" s="5" t="n"/>
      <c r="F471" s="5" t="n"/>
    </row>
    <row r="472" ht="13.8" customHeight="1" s="6">
      <c r="E472" s="5" t="n"/>
      <c r="F472" s="5" t="n"/>
    </row>
    <row r="473" ht="13.8" customHeight="1" s="6">
      <c r="E473" s="5" t="n"/>
      <c r="F473" s="5" t="n"/>
    </row>
    <row r="474" ht="13.8" customHeight="1" s="6">
      <c r="E474" s="5" t="n"/>
      <c r="F474" s="5" t="n"/>
    </row>
    <row r="475" ht="13.8" customHeight="1" s="6">
      <c r="E475" s="5" t="n"/>
      <c r="F475" s="5" t="n"/>
    </row>
    <row r="476" ht="13.8" customHeight="1" s="6">
      <c r="E476" s="5" t="n"/>
      <c r="F476" s="5" t="n"/>
    </row>
    <row r="477" ht="13.8" customHeight="1" s="6">
      <c r="E477" s="5" t="n"/>
      <c r="F477" s="5" t="n"/>
    </row>
    <row r="478" ht="13.8" customHeight="1" s="6">
      <c r="E478" s="5" t="n"/>
      <c r="F478" s="5" t="n"/>
    </row>
    <row r="479" ht="13.8" customHeight="1" s="6">
      <c r="E479" s="5" t="n"/>
      <c r="F479" s="5" t="n"/>
    </row>
    <row r="480" ht="13.8" customHeight="1" s="6">
      <c r="E480" s="5" t="n"/>
      <c r="F480" s="5" t="n"/>
    </row>
    <row r="481" ht="13.8" customHeight="1" s="6">
      <c r="E481" s="5" t="n"/>
      <c r="F481" s="5" t="n"/>
    </row>
    <row r="482" ht="13.8" customHeight="1" s="6">
      <c r="E482" s="5" t="n"/>
      <c r="F482" s="5" t="n"/>
    </row>
    <row r="483" ht="13.8" customHeight="1" s="6">
      <c r="E483" s="5" t="n"/>
      <c r="F483" s="5" t="n"/>
    </row>
    <row r="484" ht="13.8" customHeight="1" s="6">
      <c r="E484" s="5" t="n"/>
      <c r="F484" s="5" t="n"/>
    </row>
    <row r="485" ht="13.8" customHeight="1" s="6">
      <c r="E485" s="5" t="n"/>
      <c r="F485" s="5" t="n"/>
    </row>
    <row r="486" ht="13.8" customHeight="1" s="6">
      <c r="E486" s="5" t="n"/>
      <c r="F486" s="5" t="n"/>
    </row>
    <row r="487" ht="13.8" customHeight="1" s="6">
      <c r="E487" s="5" t="n"/>
      <c r="F487" s="5" t="n"/>
    </row>
    <row r="488" ht="13.8" customHeight="1" s="6">
      <c r="E488" s="5" t="n"/>
      <c r="F488" s="5" t="n"/>
    </row>
    <row r="489" ht="13.8" customHeight="1" s="6">
      <c r="E489" s="5" t="n"/>
      <c r="F489" s="5" t="n"/>
    </row>
    <row r="490" ht="13.8" customHeight="1" s="6">
      <c r="E490" s="5" t="n"/>
      <c r="F490" s="5" t="n"/>
    </row>
    <row r="491" ht="13.8" customHeight="1" s="6">
      <c r="E491" s="5" t="n"/>
      <c r="F491" s="5" t="n"/>
    </row>
    <row r="492" ht="13.8" customHeight="1" s="6">
      <c r="E492" s="5" t="n"/>
      <c r="F492" s="5" t="n"/>
    </row>
    <row r="493" ht="13.8" customHeight="1" s="6">
      <c r="E493" s="5" t="n"/>
      <c r="F493" s="5" t="n"/>
    </row>
    <row r="494" ht="13.8" customHeight="1" s="6">
      <c r="E494" s="5" t="n"/>
      <c r="F494" s="5" t="n"/>
    </row>
    <row r="495" ht="13.8" customHeight="1" s="6">
      <c r="E495" s="5" t="n"/>
      <c r="F495" s="5" t="n"/>
    </row>
    <row r="496" ht="13.8" customHeight="1" s="6">
      <c r="E496" s="5" t="n"/>
      <c r="F496" s="5" t="n"/>
    </row>
    <row r="497" ht="13.8" customHeight="1" s="6">
      <c r="E497" s="5" t="n"/>
      <c r="F497" s="5" t="n"/>
    </row>
    <row r="498" ht="13.8" customHeight="1" s="6">
      <c r="E498" s="5" t="n"/>
      <c r="F498" s="5" t="n"/>
    </row>
    <row r="499" ht="13.8" customHeight="1" s="6">
      <c r="E499" s="5" t="n"/>
      <c r="F499" s="5" t="n"/>
    </row>
    <row r="500" ht="13.8" customHeight="1" s="6">
      <c r="E500" s="5" t="n"/>
      <c r="F500" s="5" t="n"/>
    </row>
    <row r="501" ht="13.8" customHeight="1" s="6">
      <c r="E501" s="5" t="n"/>
      <c r="F501" s="5" t="n"/>
    </row>
    <row r="502" ht="13.8" customHeight="1" s="6">
      <c r="E502" s="5" t="n"/>
      <c r="F502" s="5" t="n"/>
    </row>
    <row r="503" ht="13.8" customHeight="1" s="6">
      <c r="E503" s="5" t="n"/>
      <c r="F503" s="5" t="n"/>
    </row>
    <row r="504" ht="13.8" customHeight="1" s="6">
      <c r="E504" s="5" t="n"/>
      <c r="F504" s="5" t="n"/>
    </row>
    <row r="505" ht="13.8" customHeight="1" s="6">
      <c r="E505" s="5" t="n"/>
      <c r="F505" s="5" t="n"/>
    </row>
    <row r="506" ht="13.8" customHeight="1" s="6">
      <c r="E506" s="5" t="n"/>
      <c r="F506" s="5" t="n"/>
    </row>
    <row r="507" ht="13.8" customHeight="1" s="6">
      <c r="E507" s="5" t="n"/>
      <c r="F507" s="5" t="n"/>
    </row>
    <row r="508" ht="13.8" customHeight="1" s="6">
      <c r="E508" s="5" t="n"/>
      <c r="F508" s="5" t="n"/>
    </row>
    <row r="509" ht="13.8" customHeight="1" s="6">
      <c r="E509" s="5" t="n"/>
      <c r="F509" s="5" t="n"/>
    </row>
    <row r="510" ht="13.8" customHeight="1" s="6">
      <c r="E510" s="5" t="n"/>
      <c r="F510" s="5" t="n"/>
    </row>
    <row r="511" ht="13.8" customHeight="1" s="6">
      <c r="E511" s="5" t="n"/>
      <c r="F511" s="5" t="n"/>
    </row>
    <row r="512" ht="13.8" customHeight="1" s="6">
      <c r="E512" s="5" t="n"/>
      <c r="F512" s="5" t="n"/>
    </row>
    <row r="513" ht="13.8" customHeight="1" s="6">
      <c r="E513" s="5" t="n"/>
      <c r="F513" s="5" t="n"/>
    </row>
    <row r="514" ht="13.8" customHeight="1" s="6">
      <c r="E514" s="5" t="n"/>
      <c r="F514" s="5" t="n"/>
    </row>
    <row r="515" ht="13.8" customHeight="1" s="6">
      <c r="E515" s="5" t="n"/>
      <c r="F515" s="5" t="n"/>
    </row>
    <row r="516" ht="13.8" customHeight="1" s="6">
      <c r="E516" s="5" t="n"/>
      <c r="F516" s="5" t="n"/>
    </row>
    <row r="517" ht="13.8" customHeight="1" s="6">
      <c r="E517" s="5" t="n"/>
      <c r="F517" s="5" t="n"/>
    </row>
    <row r="518" ht="13.8" customHeight="1" s="6">
      <c r="E518" s="5" t="n"/>
      <c r="F518" s="5" t="n"/>
    </row>
    <row r="519" ht="13.8" customHeight="1" s="6">
      <c r="E519" s="5" t="n"/>
      <c r="F519" s="5" t="n"/>
    </row>
    <row r="520" ht="13.8" customHeight="1" s="6">
      <c r="E520" s="5" t="n"/>
      <c r="F520" s="5" t="n"/>
    </row>
    <row r="521" ht="13.8" customHeight="1" s="6">
      <c r="E521" s="5" t="n"/>
      <c r="F521" s="5" t="n"/>
    </row>
    <row r="522" ht="13.8" customHeight="1" s="6">
      <c r="E522" s="5" t="n"/>
      <c r="F522" s="5" t="n"/>
    </row>
    <row r="523" ht="13.8" customHeight="1" s="6">
      <c r="E523" s="5" t="n"/>
      <c r="F523" s="5" t="n"/>
    </row>
    <row r="524" ht="13.8" customHeight="1" s="6">
      <c r="E524" s="5" t="n"/>
      <c r="F524" s="5" t="n"/>
    </row>
    <row r="525" ht="13.8" customHeight="1" s="6">
      <c r="E525" s="5" t="n"/>
      <c r="F525" s="5" t="n"/>
    </row>
    <row r="526" ht="13.8" customHeight="1" s="6">
      <c r="E526" s="5" t="n"/>
      <c r="F526" s="5" t="n"/>
    </row>
    <row r="527" ht="13.8" customHeight="1" s="6">
      <c r="E527" s="5" t="n"/>
      <c r="F527" s="5" t="n"/>
    </row>
    <row r="528" ht="13.8" customHeight="1" s="6">
      <c r="E528" s="5" t="n"/>
      <c r="F528" s="5" t="n"/>
    </row>
    <row r="529" ht="13.8" customHeight="1" s="6">
      <c r="E529" s="5" t="n"/>
      <c r="F529" s="5" t="n"/>
    </row>
    <row r="530" ht="13.8" customHeight="1" s="6">
      <c r="E530" s="5" t="n"/>
      <c r="F530" s="5" t="n"/>
    </row>
    <row r="531" ht="13.8" customHeight="1" s="6">
      <c r="E531" s="5" t="n"/>
      <c r="F531" s="5" t="n"/>
    </row>
    <row r="532" ht="13.8" customHeight="1" s="6">
      <c r="E532" s="5" t="n"/>
      <c r="F532" s="5" t="n"/>
    </row>
    <row r="533" ht="13.8" customHeight="1" s="6">
      <c r="E533" s="5" t="n"/>
      <c r="F533" s="5" t="n"/>
    </row>
    <row r="534" ht="13.8" customHeight="1" s="6">
      <c r="E534" s="5" t="n"/>
      <c r="F534" s="5" t="n"/>
    </row>
    <row r="535" ht="13.8" customHeight="1" s="6">
      <c r="E535" s="5" t="n"/>
      <c r="F535" s="5" t="n"/>
    </row>
    <row r="536" ht="13.8" customHeight="1" s="6">
      <c r="E536" s="5" t="n"/>
      <c r="F536" s="5" t="n"/>
    </row>
    <row r="537" ht="13.8" customHeight="1" s="6">
      <c r="E537" s="5" t="n"/>
      <c r="F537" s="5" t="n"/>
    </row>
    <row r="538" ht="13.8" customHeight="1" s="6">
      <c r="E538" s="5" t="n"/>
      <c r="F538" s="5" t="n"/>
    </row>
    <row r="539" ht="13.8" customHeight="1" s="6">
      <c r="E539" s="5" t="n"/>
      <c r="F539" s="5" t="n"/>
    </row>
    <row r="540" ht="13.8" customHeight="1" s="6">
      <c r="E540" s="5" t="n"/>
      <c r="F540" s="5" t="n"/>
    </row>
    <row r="541" ht="13.8" customHeight="1" s="6">
      <c r="E541" s="5" t="n"/>
      <c r="F541" s="5" t="n"/>
    </row>
    <row r="542" ht="13.8" customHeight="1" s="6">
      <c r="E542" s="5" t="n"/>
      <c r="F542" s="5" t="n"/>
    </row>
    <row r="543" ht="13.8" customHeight="1" s="6">
      <c r="E543" s="5" t="n"/>
      <c r="F543" s="5" t="n"/>
    </row>
    <row r="544" ht="13.8" customHeight="1" s="6">
      <c r="E544" s="5" t="n"/>
      <c r="F544" s="5" t="n"/>
    </row>
    <row r="545" ht="13.8" customHeight="1" s="6">
      <c r="E545" s="5" t="n"/>
      <c r="F545" s="5" t="n"/>
    </row>
    <row r="546" ht="13.8" customHeight="1" s="6">
      <c r="E546" s="5" t="n"/>
      <c r="F546" s="5" t="n"/>
    </row>
    <row r="547" ht="13.8" customHeight="1" s="6">
      <c r="E547" s="5" t="n"/>
      <c r="F547" s="5" t="n"/>
    </row>
    <row r="548" ht="13.8" customHeight="1" s="6">
      <c r="E548" s="5" t="n"/>
      <c r="F548" s="5" t="n"/>
    </row>
    <row r="549" ht="13.8" customHeight="1" s="6">
      <c r="E549" s="5" t="n"/>
      <c r="F549" s="5" t="n"/>
    </row>
    <row r="550" ht="13.8" customHeight="1" s="6">
      <c r="E550" s="5" t="n"/>
      <c r="F550" s="5" t="n"/>
    </row>
    <row r="551" ht="13.8" customHeight="1" s="6">
      <c r="E551" s="5" t="n"/>
      <c r="F551" s="5" t="n"/>
    </row>
    <row r="552" ht="13.8" customHeight="1" s="6">
      <c r="E552" s="5" t="n"/>
      <c r="F552" s="5" t="n"/>
    </row>
    <row r="553" ht="13.8" customHeight="1" s="6">
      <c r="E553" s="5" t="n"/>
      <c r="F553" s="5" t="n"/>
    </row>
    <row r="554" ht="13.8" customHeight="1" s="6">
      <c r="E554" s="5" t="n"/>
      <c r="F554" s="5" t="n"/>
    </row>
    <row r="555" ht="13.8" customHeight="1" s="6">
      <c r="E555" s="5" t="n"/>
      <c r="F555" s="5" t="n"/>
    </row>
    <row r="556" ht="13.8" customHeight="1" s="6">
      <c r="E556" s="5" t="n"/>
      <c r="F556" s="5" t="n"/>
    </row>
    <row r="557" ht="13.8" customHeight="1" s="6">
      <c r="E557" s="5" t="n"/>
      <c r="F557" s="5" t="n"/>
    </row>
    <row r="558" ht="13.8" customHeight="1" s="6">
      <c r="E558" s="5" t="n"/>
      <c r="F558" s="5" t="n"/>
    </row>
    <row r="559" ht="13.8" customHeight="1" s="6">
      <c r="E559" s="5" t="n"/>
      <c r="F559" s="5" t="n"/>
    </row>
    <row r="560" ht="13.8" customHeight="1" s="6">
      <c r="E560" s="5" t="n"/>
      <c r="F560" s="5" t="n"/>
    </row>
    <row r="561" ht="13.8" customHeight="1" s="6">
      <c r="E561" s="5" t="n"/>
      <c r="F561" s="5" t="n"/>
    </row>
    <row r="562" ht="13.8" customHeight="1" s="6">
      <c r="E562" s="5" t="n"/>
      <c r="F562" s="5" t="n"/>
    </row>
    <row r="563" ht="13.8" customHeight="1" s="6">
      <c r="E563" s="5" t="n"/>
      <c r="F563" s="5" t="n"/>
    </row>
    <row r="564" ht="13.8" customHeight="1" s="6">
      <c r="E564" s="5" t="n"/>
      <c r="F564" s="5" t="n"/>
    </row>
    <row r="565" ht="13.8" customHeight="1" s="6">
      <c r="E565" s="5" t="n"/>
      <c r="F565" s="5" t="n"/>
    </row>
    <row r="566" ht="13.8" customHeight="1" s="6">
      <c r="E566" s="5" t="n"/>
      <c r="F566" s="5" t="n"/>
    </row>
    <row r="567" ht="13.8" customHeight="1" s="6">
      <c r="E567" s="5" t="n"/>
      <c r="F567" s="5" t="n"/>
    </row>
    <row r="568" ht="13.8" customHeight="1" s="6">
      <c r="E568" s="5" t="n"/>
      <c r="F568" s="5" t="n"/>
    </row>
    <row r="569" ht="13.8" customHeight="1" s="6">
      <c r="E569" s="5" t="n"/>
      <c r="F569" s="5" t="n"/>
    </row>
    <row r="570" ht="13.8" customHeight="1" s="6">
      <c r="E570" s="5" t="n"/>
      <c r="F570" s="5" t="n"/>
    </row>
    <row r="571" ht="13.8" customHeight="1" s="6">
      <c r="E571" s="5" t="n"/>
      <c r="F571" s="5" t="n"/>
    </row>
    <row r="572" ht="13.8" customHeight="1" s="6">
      <c r="E572" s="5" t="n"/>
      <c r="F572" s="5" t="n"/>
    </row>
    <row r="573" ht="13.8" customHeight="1" s="6">
      <c r="E573" s="5" t="n"/>
      <c r="F573" s="5" t="n"/>
    </row>
    <row r="574" ht="13.8" customHeight="1" s="6">
      <c r="E574" s="5" t="n"/>
      <c r="F574" s="5" t="n"/>
    </row>
    <row r="575" ht="13.8" customHeight="1" s="6">
      <c r="E575" s="5" t="n"/>
      <c r="F575" s="5" t="n"/>
    </row>
    <row r="576" ht="13.8" customHeight="1" s="6">
      <c r="E576" s="5" t="n"/>
      <c r="F576" s="5" t="n"/>
    </row>
    <row r="577" ht="13.8" customHeight="1" s="6">
      <c r="E577" s="5" t="n"/>
      <c r="F577" s="5" t="n"/>
    </row>
    <row r="578" ht="13.8" customHeight="1" s="6">
      <c r="E578" s="5" t="n"/>
      <c r="F578" s="5" t="n"/>
    </row>
    <row r="579" ht="13.8" customHeight="1" s="6">
      <c r="E579" s="5" t="n"/>
      <c r="F579" s="5" t="n"/>
    </row>
    <row r="580" ht="13.8" customHeight="1" s="6">
      <c r="E580" s="5" t="n"/>
      <c r="F580" s="5" t="n"/>
    </row>
    <row r="581" ht="13.8" customHeight="1" s="6">
      <c r="E581" s="5" t="n"/>
      <c r="F581" s="5" t="n"/>
    </row>
    <row r="582" ht="13.8" customHeight="1" s="6">
      <c r="E582" s="5" t="n"/>
      <c r="F582" s="5" t="n"/>
    </row>
    <row r="583" ht="13.8" customHeight="1" s="6">
      <c r="E583" s="5" t="n"/>
      <c r="F583" s="5" t="n"/>
    </row>
    <row r="584" ht="13.8" customHeight="1" s="6">
      <c r="E584" s="5" t="n"/>
      <c r="F584" s="5" t="n"/>
    </row>
    <row r="585" ht="13.8" customHeight="1" s="6">
      <c r="E585" s="5" t="n"/>
      <c r="F585" s="5" t="n"/>
    </row>
    <row r="586" ht="13.8" customHeight="1" s="6">
      <c r="E586" s="5" t="n"/>
      <c r="F586" s="5" t="n"/>
    </row>
    <row r="587" ht="13.8" customHeight="1" s="6">
      <c r="E587" s="5" t="n"/>
      <c r="F587" s="5" t="n"/>
    </row>
    <row r="588" ht="13.8" customHeight="1" s="6">
      <c r="E588" s="5" t="n"/>
      <c r="F588" s="5" t="n"/>
    </row>
    <row r="589" ht="13.8" customHeight="1" s="6">
      <c r="E589" s="5" t="n"/>
      <c r="F589" s="5" t="n"/>
    </row>
    <row r="590" ht="13.8" customHeight="1" s="6">
      <c r="E590" s="5" t="n"/>
      <c r="F590" s="5" t="n"/>
    </row>
    <row r="591" ht="13.8" customHeight="1" s="6">
      <c r="E591" s="5" t="n"/>
      <c r="F591" s="5" t="n"/>
    </row>
    <row r="592" ht="13.8" customHeight="1" s="6">
      <c r="E592" s="5" t="n"/>
      <c r="F592" s="5" t="n"/>
    </row>
    <row r="593" ht="13.8" customHeight="1" s="6">
      <c r="E593" s="5" t="n"/>
      <c r="F593" s="5" t="n"/>
    </row>
    <row r="594" ht="13.8" customHeight="1" s="6">
      <c r="E594" s="5" t="n"/>
      <c r="F594" s="5" t="n"/>
    </row>
    <row r="595" ht="13.8" customHeight="1" s="6">
      <c r="E595" s="5" t="n"/>
      <c r="F595" s="5" t="n"/>
    </row>
    <row r="596" ht="13.8" customHeight="1" s="6">
      <c r="E596" s="5" t="n"/>
      <c r="F596" s="5" t="n"/>
    </row>
    <row r="597" ht="13.8" customHeight="1" s="6">
      <c r="E597" s="5" t="n"/>
      <c r="F597" s="5" t="n"/>
    </row>
    <row r="598" ht="13.8" customHeight="1" s="6">
      <c r="E598" s="5" t="n"/>
      <c r="F598" s="5" t="n"/>
    </row>
    <row r="599" ht="13.8" customHeight="1" s="6">
      <c r="E599" s="5" t="n"/>
      <c r="F599" s="5" t="n"/>
    </row>
    <row r="600" ht="13.8" customHeight="1" s="6">
      <c r="E600" s="5" t="n"/>
      <c r="F600" s="5" t="n"/>
    </row>
    <row r="601" ht="13.8" customHeight="1" s="6">
      <c r="E601" s="5" t="n"/>
      <c r="F601" s="5" t="n"/>
    </row>
    <row r="602" ht="13.8" customHeight="1" s="6">
      <c r="E602" s="5" t="n"/>
      <c r="F602" s="5" t="n"/>
    </row>
    <row r="603" ht="13.8" customHeight="1" s="6">
      <c r="E603" s="5" t="n"/>
      <c r="F603" s="5" t="n"/>
    </row>
    <row r="604" ht="13.8" customHeight="1" s="6">
      <c r="E604" s="5" t="n"/>
      <c r="F604" s="5" t="n"/>
    </row>
    <row r="605" ht="13.8" customHeight="1" s="6">
      <c r="E605" s="5" t="n"/>
      <c r="F605" s="5" t="n"/>
    </row>
    <row r="606" ht="13.8" customHeight="1" s="6">
      <c r="E606" s="5" t="n"/>
      <c r="F606" s="5" t="n"/>
    </row>
    <row r="607" ht="13.8" customHeight="1" s="6">
      <c r="E607" s="5" t="n"/>
      <c r="F607" s="5" t="n"/>
    </row>
    <row r="608" ht="13.8" customHeight="1" s="6">
      <c r="E608" s="5" t="n"/>
      <c r="F608" s="5" t="n"/>
    </row>
    <row r="609" ht="13.8" customHeight="1" s="6">
      <c r="E609" s="5" t="n"/>
      <c r="F609" s="5" t="n"/>
    </row>
    <row r="610" ht="13.8" customHeight="1" s="6">
      <c r="E610" s="5" t="n"/>
      <c r="F610" s="5" t="n"/>
    </row>
    <row r="611" ht="13.8" customHeight="1" s="6">
      <c r="E611" s="5" t="n"/>
      <c r="F611" s="5" t="n"/>
    </row>
    <row r="612" ht="13.8" customHeight="1" s="6">
      <c r="E612" s="5" t="n"/>
      <c r="F612" s="5" t="n"/>
    </row>
    <row r="613" ht="13.8" customHeight="1" s="6">
      <c r="E613" s="5" t="n"/>
      <c r="F613" s="5" t="n"/>
    </row>
    <row r="614" ht="13.8" customHeight="1" s="6">
      <c r="E614" s="5" t="n"/>
      <c r="F614" s="5" t="n"/>
    </row>
    <row r="615" ht="13.8" customHeight="1" s="6">
      <c r="E615" s="5" t="n"/>
      <c r="F615" s="5" t="n"/>
    </row>
    <row r="616" ht="13.8" customHeight="1" s="6">
      <c r="E616" s="5" t="n"/>
      <c r="F616" s="5" t="n"/>
    </row>
    <row r="617" ht="13.8" customHeight="1" s="6">
      <c r="E617" s="5" t="n"/>
      <c r="F617" s="5" t="n"/>
    </row>
    <row r="618" ht="13.8" customHeight="1" s="6">
      <c r="E618" s="5" t="n"/>
      <c r="F618" s="5" t="n"/>
    </row>
    <row r="619" ht="13.8" customHeight="1" s="6">
      <c r="E619" s="5" t="n"/>
      <c r="F619" s="5" t="n"/>
    </row>
    <row r="620" ht="13.8" customHeight="1" s="6">
      <c r="E620" s="5" t="n"/>
      <c r="F620" s="5" t="n"/>
    </row>
    <row r="621" ht="13.8" customHeight="1" s="6">
      <c r="E621" s="5" t="n"/>
      <c r="F621" s="5" t="n"/>
    </row>
    <row r="622" ht="13.8" customHeight="1" s="6">
      <c r="E622" s="5" t="n"/>
      <c r="F622" s="5" t="n"/>
    </row>
    <row r="623" ht="13.8" customHeight="1" s="6">
      <c r="E623" s="5" t="n"/>
      <c r="F623" s="5" t="n"/>
    </row>
    <row r="624" ht="13.8" customHeight="1" s="6">
      <c r="E624" s="5" t="n"/>
      <c r="F624" s="5" t="n"/>
    </row>
    <row r="625" ht="13.8" customHeight="1" s="6">
      <c r="E625" s="5" t="n"/>
      <c r="F625" s="5" t="n"/>
    </row>
    <row r="626" ht="13.8" customHeight="1" s="6">
      <c r="E626" s="5" t="n"/>
      <c r="F626" s="5" t="n"/>
    </row>
    <row r="627" ht="13.8" customHeight="1" s="6">
      <c r="E627" s="5" t="n"/>
      <c r="F627" s="5" t="n"/>
    </row>
    <row r="628" ht="13.8" customHeight="1" s="6">
      <c r="E628" s="5" t="n"/>
      <c r="F628" s="5" t="n"/>
    </row>
    <row r="629" ht="13.8" customHeight="1" s="6">
      <c r="E629" s="5" t="n"/>
      <c r="F629" s="5" t="n"/>
    </row>
    <row r="630" ht="13.8" customHeight="1" s="6">
      <c r="E630" s="5" t="n"/>
      <c r="F630" s="5" t="n"/>
    </row>
    <row r="631" ht="13.8" customHeight="1" s="6">
      <c r="E631" s="5" t="n"/>
      <c r="F631" s="5" t="n"/>
    </row>
    <row r="632" ht="13.8" customHeight="1" s="6">
      <c r="E632" s="5" t="n"/>
      <c r="F632" s="5" t="n"/>
    </row>
    <row r="633" ht="13.8" customHeight="1" s="6">
      <c r="E633" s="5" t="n"/>
      <c r="F633" s="5" t="n"/>
    </row>
    <row r="634" ht="13.8" customHeight="1" s="6">
      <c r="E634" s="5" t="n"/>
      <c r="F634" s="5" t="n"/>
    </row>
    <row r="635" ht="13.8" customHeight="1" s="6">
      <c r="E635" s="5" t="n"/>
      <c r="F635" s="5" t="n"/>
    </row>
    <row r="636" ht="13.8" customHeight="1" s="6">
      <c r="E636" s="5" t="n"/>
      <c r="F636" s="5" t="n"/>
    </row>
    <row r="637" ht="13.8" customHeight="1" s="6">
      <c r="E637" s="5" t="n"/>
      <c r="F637" s="5" t="n"/>
    </row>
    <row r="638" ht="13.8" customHeight="1" s="6">
      <c r="E638" s="5" t="n"/>
      <c r="F638" s="5" t="n"/>
    </row>
    <row r="639" ht="13.8" customHeight="1" s="6">
      <c r="E639" s="5" t="n"/>
      <c r="F639" s="5" t="n"/>
    </row>
    <row r="640" ht="13.8" customHeight="1" s="6">
      <c r="E640" s="5" t="n"/>
      <c r="F640" s="5" t="n"/>
    </row>
    <row r="641" ht="13.8" customHeight="1" s="6">
      <c r="E641" s="5" t="n"/>
      <c r="F641" s="5" t="n"/>
    </row>
    <row r="642" ht="13.8" customHeight="1" s="6">
      <c r="E642" s="5" t="n"/>
      <c r="F642" s="5" t="n"/>
    </row>
    <row r="643" ht="13.8" customHeight="1" s="6">
      <c r="E643" s="5" t="n"/>
      <c r="F643" s="5" t="n"/>
    </row>
    <row r="644" ht="13.8" customHeight="1" s="6">
      <c r="E644" s="5" t="n"/>
      <c r="F644" s="5" t="n"/>
    </row>
    <row r="645" ht="13.8" customHeight="1" s="6">
      <c r="E645" s="5" t="n"/>
      <c r="F645" s="5" t="n"/>
    </row>
    <row r="646" ht="13.8" customHeight="1" s="6">
      <c r="E646" s="5" t="n"/>
      <c r="F646" s="5" t="n"/>
    </row>
    <row r="647" ht="13.8" customHeight="1" s="6">
      <c r="E647" s="5" t="n"/>
      <c r="F647" s="5" t="n"/>
    </row>
    <row r="648" ht="13.8" customHeight="1" s="6">
      <c r="E648" s="5" t="n"/>
      <c r="F648" s="5" t="n"/>
    </row>
    <row r="649" ht="13.8" customHeight="1" s="6">
      <c r="E649" s="5" t="n"/>
      <c r="F649" s="5" t="n"/>
    </row>
    <row r="650" ht="13.8" customHeight="1" s="6">
      <c r="E650" s="5" t="n"/>
      <c r="F650" s="5" t="n"/>
    </row>
    <row r="651" ht="13.8" customHeight="1" s="6">
      <c r="E651" s="5" t="n"/>
      <c r="F651" s="5" t="n"/>
    </row>
    <row r="652" ht="13.8" customHeight="1" s="6">
      <c r="E652" s="5" t="n"/>
      <c r="F652" s="5" t="n"/>
    </row>
    <row r="653" ht="13.8" customHeight="1" s="6">
      <c r="E653" s="5" t="n"/>
      <c r="F653" s="5" t="n"/>
    </row>
    <row r="654" ht="13.8" customHeight="1" s="6">
      <c r="E654" s="5" t="n"/>
      <c r="F654" s="5" t="n"/>
    </row>
    <row r="655" ht="13.8" customHeight="1" s="6">
      <c r="E655" s="5" t="n"/>
      <c r="F655" s="5" t="n"/>
    </row>
    <row r="656" ht="13.8" customHeight="1" s="6">
      <c r="E656" s="5" t="n"/>
      <c r="F656" s="5" t="n"/>
    </row>
    <row r="657" ht="13.8" customHeight="1" s="6">
      <c r="E657" s="5" t="n"/>
      <c r="F657" s="5" t="n"/>
    </row>
    <row r="658" ht="13.8" customHeight="1" s="6">
      <c r="E658" s="5" t="n"/>
      <c r="F658" s="5" t="n"/>
    </row>
    <row r="659" ht="13.8" customHeight="1" s="6">
      <c r="E659" s="5" t="n"/>
      <c r="F659" s="5" t="n"/>
    </row>
    <row r="660" ht="13.8" customHeight="1" s="6">
      <c r="E660" s="5" t="n"/>
      <c r="F660" s="5" t="n"/>
    </row>
    <row r="661" ht="13.8" customHeight="1" s="6">
      <c r="E661" s="5" t="n"/>
      <c r="F661" s="5" t="n"/>
    </row>
    <row r="662" ht="13.8" customHeight="1" s="6">
      <c r="E662" s="5" t="n"/>
      <c r="F662" s="5" t="n"/>
    </row>
    <row r="663" ht="13.8" customHeight="1" s="6">
      <c r="E663" s="5" t="n"/>
      <c r="F663" s="5" t="n"/>
    </row>
    <row r="664" ht="13.8" customHeight="1" s="6">
      <c r="E664" s="5" t="n"/>
      <c r="F664" s="5" t="n"/>
    </row>
    <row r="665" ht="13.8" customHeight="1" s="6">
      <c r="E665" s="5" t="n"/>
      <c r="F665" s="5" t="n"/>
    </row>
    <row r="666" ht="13.8" customHeight="1" s="6">
      <c r="E666" s="5" t="n"/>
      <c r="F666" s="5" t="n"/>
    </row>
    <row r="667" ht="13.8" customHeight="1" s="6">
      <c r="E667" s="5" t="n"/>
      <c r="F667" s="5" t="n"/>
    </row>
    <row r="668" ht="13.8" customHeight="1" s="6">
      <c r="E668" s="5" t="n"/>
      <c r="F668" s="5" t="n"/>
    </row>
    <row r="669" ht="13.8" customHeight="1" s="6">
      <c r="E669" s="5" t="n"/>
      <c r="F669" s="5" t="n"/>
    </row>
    <row r="670" ht="13.8" customHeight="1" s="6">
      <c r="E670" s="5" t="n"/>
      <c r="F670" s="5" t="n"/>
    </row>
    <row r="671" ht="13.8" customHeight="1" s="6">
      <c r="E671" s="5" t="n"/>
      <c r="F671" s="5" t="n"/>
    </row>
    <row r="672" ht="13.8" customHeight="1" s="6">
      <c r="E672" s="5" t="n"/>
      <c r="F672" s="5" t="n"/>
    </row>
    <row r="673" ht="13.8" customHeight="1" s="6">
      <c r="E673" s="5" t="n"/>
      <c r="F673" s="5" t="n"/>
    </row>
    <row r="674" ht="13.8" customHeight="1" s="6">
      <c r="E674" s="5" t="n"/>
      <c r="F674" s="5" t="n"/>
    </row>
    <row r="675" ht="13.8" customHeight="1" s="6">
      <c r="E675" s="5" t="n"/>
      <c r="F675" s="5" t="n"/>
    </row>
    <row r="676" ht="13.8" customHeight="1" s="6">
      <c r="E676" s="5" t="n"/>
      <c r="F676" s="5" t="n"/>
    </row>
    <row r="677" ht="13.8" customHeight="1" s="6">
      <c r="E677" s="5" t="n"/>
      <c r="F677" s="5" t="n"/>
    </row>
    <row r="678" ht="13.8" customHeight="1" s="6">
      <c r="E678" s="5" t="n"/>
      <c r="F678" s="5" t="n"/>
    </row>
    <row r="679" ht="13.8" customHeight="1" s="6">
      <c r="E679" s="5" t="n"/>
      <c r="F679" s="5" t="n"/>
    </row>
    <row r="680" ht="13.8" customHeight="1" s="6">
      <c r="E680" s="5" t="n"/>
      <c r="F680" s="5" t="n"/>
    </row>
    <row r="681" ht="13.8" customHeight="1" s="6">
      <c r="E681" s="5" t="n"/>
      <c r="F681" s="5" t="n"/>
    </row>
    <row r="682" ht="13.8" customHeight="1" s="6">
      <c r="E682" s="5" t="n"/>
      <c r="F682" s="5" t="n"/>
    </row>
    <row r="683" ht="13.8" customHeight="1" s="6">
      <c r="E683" s="5" t="n"/>
      <c r="F683" s="5" t="n"/>
    </row>
    <row r="684" ht="13.8" customHeight="1" s="6">
      <c r="E684" s="5" t="n"/>
      <c r="F684" s="5" t="n"/>
    </row>
    <row r="685" ht="13.8" customHeight="1" s="6">
      <c r="E685" s="5" t="n"/>
      <c r="F685" s="5" t="n"/>
    </row>
    <row r="686" ht="13.8" customHeight="1" s="6">
      <c r="E686" s="5" t="n"/>
      <c r="F686" s="5" t="n"/>
    </row>
    <row r="687" ht="13.8" customHeight="1" s="6">
      <c r="E687" s="5" t="n"/>
      <c r="F687" s="5" t="n"/>
    </row>
    <row r="688" ht="13.8" customHeight="1" s="6">
      <c r="E688" s="5" t="n"/>
      <c r="F688" s="5" t="n"/>
    </row>
    <row r="689" ht="13.8" customHeight="1" s="6">
      <c r="E689" s="5" t="n"/>
      <c r="F689" s="5" t="n"/>
    </row>
    <row r="690" ht="13.8" customHeight="1" s="6">
      <c r="E690" s="5" t="n"/>
      <c r="F690" s="5" t="n"/>
    </row>
    <row r="691" ht="13.8" customHeight="1" s="6">
      <c r="E691" s="5" t="n"/>
      <c r="F691" s="5" t="n"/>
    </row>
    <row r="692" ht="13.8" customHeight="1" s="6">
      <c r="E692" s="5" t="n"/>
      <c r="F692" s="5" t="n"/>
    </row>
    <row r="693" ht="13.8" customHeight="1" s="6">
      <c r="E693" s="5" t="n"/>
      <c r="F693" s="5" t="n"/>
    </row>
    <row r="694" ht="13.8" customHeight="1" s="6">
      <c r="E694" s="5" t="n"/>
      <c r="F694" s="5" t="n"/>
    </row>
    <row r="695" ht="13.8" customHeight="1" s="6">
      <c r="E695" s="5" t="n"/>
      <c r="F695" s="5" t="n"/>
    </row>
    <row r="696" ht="13.8" customHeight="1" s="6">
      <c r="E696" s="5" t="n"/>
      <c r="F696" s="5" t="n"/>
    </row>
    <row r="697" ht="13.8" customHeight="1" s="6">
      <c r="E697" s="5" t="n"/>
      <c r="F697" s="5" t="n"/>
    </row>
    <row r="698" ht="13.8" customHeight="1" s="6">
      <c r="E698" s="5" t="n"/>
      <c r="F698" s="5" t="n"/>
    </row>
    <row r="699" ht="13.8" customHeight="1" s="6">
      <c r="E699" s="5" t="n"/>
      <c r="F699" s="5" t="n"/>
    </row>
    <row r="700" ht="13.8" customHeight="1" s="6">
      <c r="E700" s="5" t="n"/>
      <c r="F700" s="5" t="n"/>
    </row>
    <row r="701" ht="13.8" customHeight="1" s="6">
      <c r="E701" s="5" t="n"/>
      <c r="F701" s="5" t="n"/>
    </row>
    <row r="702" ht="13.8" customHeight="1" s="6">
      <c r="E702" s="5" t="n"/>
      <c r="F702" s="5" t="n"/>
    </row>
    <row r="703" ht="13.8" customHeight="1" s="6">
      <c r="E703" s="5" t="n"/>
      <c r="F703" s="5" t="n"/>
    </row>
    <row r="704" ht="13.8" customHeight="1" s="6">
      <c r="E704" s="5" t="n"/>
      <c r="F704" s="5" t="n"/>
    </row>
    <row r="705" ht="13.8" customHeight="1" s="6">
      <c r="E705" s="5" t="n"/>
      <c r="F705" s="5" t="n"/>
    </row>
    <row r="706" ht="13.8" customHeight="1" s="6">
      <c r="E706" s="5" t="n"/>
      <c r="F706" s="5" t="n"/>
    </row>
    <row r="707" ht="13.8" customHeight="1" s="6">
      <c r="E707" s="5" t="n"/>
      <c r="F707" s="5" t="n"/>
    </row>
    <row r="708" ht="13.8" customHeight="1" s="6">
      <c r="E708" s="5" t="n"/>
      <c r="F708" s="5" t="n"/>
    </row>
    <row r="709" ht="13.8" customHeight="1" s="6">
      <c r="E709" s="5" t="n"/>
      <c r="F709" s="5" t="n"/>
    </row>
    <row r="710" ht="13.8" customHeight="1" s="6">
      <c r="E710" s="5" t="n"/>
      <c r="F710" s="5" t="n"/>
    </row>
    <row r="711" ht="13.8" customHeight="1" s="6">
      <c r="E711" s="5" t="n"/>
      <c r="F711" s="5" t="n"/>
    </row>
    <row r="712" ht="13.8" customHeight="1" s="6">
      <c r="E712" s="5" t="n"/>
      <c r="F712" s="5" t="n"/>
    </row>
    <row r="713" ht="13.8" customHeight="1" s="6">
      <c r="E713" s="5" t="n"/>
      <c r="F713" s="5" t="n"/>
    </row>
    <row r="714" ht="13.8" customHeight="1" s="6">
      <c r="E714" s="5" t="n"/>
      <c r="F714" s="5" t="n"/>
    </row>
    <row r="715" ht="13.8" customHeight="1" s="6">
      <c r="E715" s="5" t="n"/>
      <c r="F715" s="5" t="n"/>
    </row>
    <row r="716" ht="13.8" customHeight="1" s="6">
      <c r="E716" s="5" t="n"/>
      <c r="F716" s="5" t="n"/>
    </row>
    <row r="717" ht="13.8" customHeight="1" s="6">
      <c r="E717" s="5" t="n"/>
      <c r="F717" s="5" t="n"/>
    </row>
    <row r="718" ht="13.8" customHeight="1" s="6">
      <c r="E718" s="5" t="n"/>
      <c r="F718" s="5" t="n"/>
    </row>
    <row r="719" ht="13.8" customHeight="1" s="6">
      <c r="E719" s="5" t="n"/>
      <c r="F719" s="5" t="n"/>
    </row>
    <row r="720" ht="13.8" customHeight="1" s="6">
      <c r="E720" s="5" t="n"/>
      <c r="F720" s="5" t="n"/>
    </row>
    <row r="721" ht="13.8" customHeight="1" s="6">
      <c r="E721" s="5" t="n"/>
      <c r="F721" s="5" t="n"/>
    </row>
    <row r="722" ht="13.8" customHeight="1" s="6">
      <c r="E722" s="5" t="n"/>
      <c r="F722" s="5" t="n"/>
    </row>
    <row r="723" ht="13.8" customHeight="1" s="6">
      <c r="E723" s="5" t="n"/>
      <c r="F723" s="5" t="n"/>
    </row>
    <row r="724" ht="13.8" customHeight="1" s="6">
      <c r="E724" s="5" t="n"/>
      <c r="F724" s="5" t="n"/>
    </row>
    <row r="725" ht="13.8" customHeight="1" s="6">
      <c r="E725" s="5" t="n"/>
      <c r="F725" s="5" t="n"/>
    </row>
    <row r="726" ht="13.8" customHeight="1" s="6">
      <c r="E726" s="5" t="n"/>
      <c r="F726" s="5" t="n"/>
    </row>
    <row r="727" ht="13.8" customHeight="1" s="6">
      <c r="E727" s="5" t="n"/>
      <c r="F727" s="5" t="n"/>
    </row>
    <row r="728" ht="13.8" customHeight="1" s="6">
      <c r="E728" s="5" t="n"/>
      <c r="F728" s="5" t="n"/>
    </row>
    <row r="729" ht="13.8" customHeight="1" s="6">
      <c r="E729" s="5" t="n"/>
      <c r="F729" s="5" t="n"/>
    </row>
    <row r="730" ht="13.8" customHeight="1" s="6">
      <c r="E730" s="5" t="n"/>
      <c r="F730" s="5" t="n"/>
    </row>
    <row r="731" ht="13.8" customHeight="1" s="6">
      <c r="E731" s="5" t="n"/>
      <c r="F731" s="5" t="n"/>
    </row>
    <row r="732" ht="13.8" customHeight="1" s="6">
      <c r="E732" s="5" t="n"/>
      <c r="F732" s="5" t="n"/>
    </row>
    <row r="733" ht="13.8" customHeight="1" s="6">
      <c r="E733" s="5" t="n"/>
      <c r="F733" s="5" t="n"/>
    </row>
    <row r="734" ht="13.8" customHeight="1" s="6">
      <c r="E734" s="5" t="n"/>
      <c r="F734" s="5" t="n"/>
    </row>
    <row r="735" ht="13.8" customHeight="1" s="6">
      <c r="E735" s="5" t="n"/>
      <c r="F735" s="5" t="n"/>
    </row>
    <row r="736" ht="13.8" customHeight="1" s="6">
      <c r="E736" s="5" t="n"/>
      <c r="F736" s="5" t="n"/>
    </row>
    <row r="737" ht="13.8" customHeight="1" s="6">
      <c r="E737" s="5" t="n"/>
      <c r="F737" s="5" t="n"/>
    </row>
    <row r="738" ht="13.8" customHeight="1" s="6">
      <c r="E738" s="5" t="n"/>
      <c r="F738" s="5" t="n"/>
    </row>
    <row r="739" ht="13.8" customHeight="1" s="6">
      <c r="E739" s="5" t="n"/>
      <c r="F739" s="5" t="n"/>
    </row>
    <row r="740" ht="13.8" customHeight="1" s="6">
      <c r="E740" s="5" t="n"/>
      <c r="F740" s="5" t="n"/>
    </row>
    <row r="741" ht="13.8" customHeight="1" s="6">
      <c r="E741" s="5" t="n"/>
      <c r="F741" s="5" t="n"/>
    </row>
    <row r="742" ht="13.8" customHeight="1" s="6">
      <c r="E742" s="5" t="n"/>
      <c r="F742" s="5" t="n"/>
    </row>
    <row r="743" ht="13.8" customHeight="1" s="6">
      <c r="E743" s="5" t="n"/>
      <c r="F743" s="5" t="n"/>
    </row>
    <row r="744" ht="13.8" customHeight="1" s="6">
      <c r="E744" s="5" t="n"/>
      <c r="F744" s="5" t="n"/>
    </row>
    <row r="745" ht="13.8" customHeight="1" s="6">
      <c r="E745" s="5" t="n"/>
      <c r="F745" s="5" t="n"/>
    </row>
    <row r="746" ht="13.8" customHeight="1" s="6">
      <c r="E746" s="5" t="n"/>
      <c r="F746" s="5" t="n"/>
    </row>
    <row r="747" ht="13.8" customHeight="1" s="6">
      <c r="E747" s="5" t="n"/>
      <c r="F747" s="5" t="n"/>
    </row>
    <row r="748" ht="13.8" customHeight="1" s="6">
      <c r="E748" s="5" t="n"/>
      <c r="F748" s="5" t="n"/>
    </row>
    <row r="749" ht="13.8" customHeight="1" s="6">
      <c r="E749" s="5" t="n"/>
      <c r="F749" s="5" t="n"/>
    </row>
    <row r="750" ht="13.8" customHeight="1" s="6">
      <c r="E750" s="5" t="n"/>
      <c r="F750" s="5" t="n"/>
    </row>
    <row r="751" ht="13.8" customHeight="1" s="6">
      <c r="E751" s="5" t="n"/>
      <c r="F751" s="5" t="n"/>
    </row>
    <row r="752" ht="13.8" customHeight="1" s="6">
      <c r="E752" s="5" t="n"/>
      <c r="F752" s="5" t="n"/>
    </row>
    <row r="753" ht="13.8" customHeight="1" s="6">
      <c r="E753" s="5" t="n"/>
      <c r="F753" s="5" t="n"/>
    </row>
    <row r="754" ht="13.8" customHeight="1" s="6">
      <c r="E754" s="5" t="n"/>
      <c r="F754" s="5" t="n"/>
    </row>
    <row r="755" ht="13.8" customHeight="1" s="6">
      <c r="E755" s="5" t="n"/>
      <c r="F755" s="5" t="n"/>
    </row>
    <row r="756" ht="13.8" customHeight="1" s="6">
      <c r="E756" s="5" t="n"/>
      <c r="F756" s="5" t="n"/>
    </row>
    <row r="757" ht="13.8" customHeight="1" s="6">
      <c r="E757" s="5" t="n"/>
      <c r="F757" s="5" t="n"/>
    </row>
    <row r="758" ht="13.8" customHeight="1" s="6">
      <c r="E758" s="5" t="n"/>
      <c r="F758" s="5" t="n"/>
    </row>
    <row r="759" ht="13.8" customHeight="1" s="6">
      <c r="E759" s="5" t="n"/>
      <c r="F759" s="5" t="n"/>
    </row>
    <row r="760" ht="13.8" customHeight="1" s="6">
      <c r="E760" s="5" t="n"/>
      <c r="F760" s="5" t="n"/>
    </row>
    <row r="761" ht="13.8" customHeight="1" s="6">
      <c r="E761" s="5" t="n"/>
      <c r="F761" s="5" t="n"/>
    </row>
    <row r="762" ht="13.8" customHeight="1" s="6">
      <c r="E762" s="5" t="n"/>
      <c r="F762" s="5" t="n"/>
    </row>
    <row r="763" ht="13.8" customHeight="1" s="6">
      <c r="E763" s="5" t="n"/>
      <c r="F763" s="5" t="n"/>
    </row>
    <row r="764" ht="13.8" customHeight="1" s="6">
      <c r="E764" s="5" t="n"/>
      <c r="F764" s="5" t="n"/>
    </row>
    <row r="765" ht="13.8" customHeight="1" s="6">
      <c r="E765" s="5" t="n"/>
      <c r="F765" s="5" t="n"/>
    </row>
    <row r="766" ht="13.8" customHeight="1" s="6">
      <c r="E766" s="5" t="n"/>
      <c r="F766" s="5" t="n"/>
    </row>
    <row r="767" ht="13.8" customHeight="1" s="6">
      <c r="E767" s="5" t="n"/>
      <c r="F767" s="5" t="n"/>
    </row>
    <row r="768" ht="13.8" customHeight="1" s="6">
      <c r="E768" s="5" t="n"/>
      <c r="F768" s="5" t="n"/>
    </row>
    <row r="769" ht="13.8" customHeight="1" s="6">
      <c r="E769" s="5" t="n"/>
      <c r="F769" s="5" t="n"/>
    </row>
    <row r="770" ht="13.8" customHeight="1" s="6">
      <c r="E770" s="5" t="n"/>
      <c r="F770" s="5" t="n"/>
    </row>
    <row r="771" ht="13.8" customHeight="1" s="6">
      <c r="E771" s="5" t="n"/>
      <c r="F771" s="5" t="n"/>
    </row>
    <row r="772" ht="13.8" customHeight="1" s="6">
      <c r="E772" s="5" t="n"/>
      <c r="F772" s="5" t="n"/>
    </row>
    <row r="773" ht="13.8" customHeight="1" s="6">
      <c r="E773" s="5" t="n"/>
      <c r="F773" s="5" t="n"/>
    </row>
    <row r="774" ht="13.8" customHeight="1" s="6">
      <c r="E774" s="5" t="n"/>
      <c r="F774" s="5" t="n"/>
    </row>
    <row r="775" ht="13.8" customHeight="1" s="6">
      <c r="E775" s="5" t="n"/>
      <c r="F775" s="5" t="n"/>
    </row>
    <row r="776" ht="13.8" customHeight="1" s="6">
      <c r="E776" s="5" t="n"/>
      <c r="F776" s="5" t="n"/>
    </row>
    <row r="777" ht="13.8" customHeight="1" s="6">
      <c r="E777" s="5" t="n"/>
      <c r="F777" s="5" t="n"/>
    </row>
    <row r="778" ht="13.8" customHeight="1" s="6">
      <c r="E778" s="5" t="n"/>
      <c r="F778" s="5" t="n"/>
    </row>
    <row r="779" ht="13.8" customHeight="1" s="6">
      <c r="E779" s="5" t="n"/>
      <c r="F779" s="5" t="n"/>
    </row>
    <row r="780" ht="13.8" customHeight="1" s="6">
      <c r="E780" s="5" t="n"/>
      <c r="F780" s="5" t="n"/>
    </row>
    <row r="781" ht="13.8" customHeight="1" s="6">
      <c r="E781" s="5" t="n"/>
      <c r="F781" s="5" t="n"/>
    </row>
    <row r="782" ht="13.8" customHeight="1" s="6">
      <c r="E782" s="5" t="n"/>
      <c r="F782" s="5" t="n"/>
    </row>
    <row r="783" ht="13.8" customHeight="1" s="6">
      <c r="E783" s="5" t="n"/>
      <c r="F783" s="5" t="n"/>
    </row>
    <row r="784" ht="13.8" customHeight="1" s="6">
      <c r="E784" s="5" t="n"/>
      <c r="F784" s="5" t="n"/>
    </row>
    <row r="785" ht="13.8" customHeight="1" s="6">
      <c r="E785" s="5" t="n"/>
      <c r="F785" s="5" t="n"/>
    </row>
    <row r="786" ht="13.8" customHeight="1" s="6">
      <c r="E786" s="5" t="n"/>
      <c r="F786" s="5" t="n"/>
    </row>
    <row r="787" ht="13.8" customHeight="1" s="6">
      <c r="E787" s="5" t="n"/>
      <c r="F787" s="5" t="n"/>
    </row>
    <row r="788" ht="13.8" customHeight="1" s="6">
      <c r="E788" s="5" t="n"/>
      <c r="F788" s="5" t="n"/>
    </row>
    <row r="789" ht="13.8" customHeight="1" s="6">
      <c r="E789" s="5" t="n"/>
      <c r="F789" s="5" t="n"/>
    </row>
    <row r="790" ht="13.8" customHeight="1" s="6">
      <c r="E790" s="5" t="n"/>
      <c r="F790" s="5" t="n"/>
    </row>
    <row r="791" ht="13.8" customHeight="1" s="6">
      <c r="E791" s="5" t="n"/>
      <c r="F791" s="5" t="n"/>
    </row>
    <row r="792" ht="13.8" customHeight="1" s="6">
      <c r="E792" s="5" t="n"/>
      <c r="F792" s="5" t="n"/>
    </row>
    <row r="793" ht="13.8" customHeight="1" s="6">
      <c r="E793" s="5" t="n"/>
      <c r="F793" s="5" t="n"/>
    </row>
    <row r="794" ht="13.8" customHeight="1" s="6">
      <c r="E794" s="5" t="n"/>
      <c r="F794" s="5" t="n"/>
    </row>
    <row r="795" ht="13.8" customHeight="1" s="6">
      <c r="E795" s="5" t="n"/>
      <c r="F795" s="5" t="n"/>
    </row>
    <row r="796" ht="13.8" customHeight="1" s="6">
      <c r="E796" s="5" t="n"/>
      <c r="F796" s="5" t="n"/>
    </row>
    <row r="797" ht="13.8" customHeight="1" s="6">
      <c r="E797" s="5" t="n"/>
      <c r="F797" s="5" t="n"/>
    </row>
    <row r="798" ht="13.8" customHeight="1" s="6">
      <c r="E798" s="5" t="n"/>
      <c r="F798" s="5" t="n"/>
    </row>
    <row r="799" ht="13.8" customHeight="1" s="6">
      <c r="E799" s="5" t="n"/>
      <c r="F799" s="5" t="n"/>
    </row>
    <row r="800" ht="13.8" customHeight="1" s="6">
      <c r="E800" s="5" t="n"/>
      <c r="F800" s="5" t="n"/>
    </row>
    <row r="801" ht="13.8" customHeight="1" s="6">
      <c r="E801" s="5" t="n"/>
      <c r="F801" s="5" t="n"/>
    </row>
    <row r="802" ht="13.8" customHeight="1" s="6">
      <c r="E802" s="5" t="n"/>
      <c r="F802" s="5" t="n"/>
    </row>
    <row r="803" ht="13.8" customHeight="1" s="6">
      <c r="E803" s="5" t="n"/>
      <c r="F803" s="5" t="n"/>
    </row>
    <row r="804" ht="13.8" customHeight="1" s="6">
      <c r="E804" s="5" t="n"/>
      <c r="F804" s="5" t="n"/>
    </row>
    <row r="805" ht="13.8" customHeight="1" s="6">
      <c r="E805" s="5" t="n"/>
      <c r="F805" s="5" t="n"/>
    </row>
    <row r="806" ht="13.8" customHeight="1" s="6">
      <c r="E806" s="5" t="n"/>
      <c r="F806" s="5" t="n"/>
    </row>
    <row r="807" ht="13.8" customHeight="1" s="6">
      <c r="E807" s="5" t="n"/>
      <c r="F807" s="5" t="n"/>
    </row>
    <row r="808" ht="13.8" customHeight="1" s="6">
      <c r="E808" s="5" t="n"/>
      <c r="F808" s="5" t="n"/>
    </row>
    <row r="809" ht="13.8" customHeight="1" s="6">
      <c r="E809" s="5" t="n"/>
      <c r="F809" s="5" t="n"/>
    </row>
    <row r="810" ht="13.8" customHeight="1" s="6">
      <c r="E810" s="5" t="n"/>
      <c r="F810" s="5" t="n"/>
    </row>
    <row r="811" ht="13.8" customHeight="1" s="6">
      <c r="E811" s="5" t="n"/>
      <c r="F811" s="5" t="n"/>
    </row>
    <row r="812" ht="13.8" customHeight="1" s="6">
      <c r="E812" s="5" t="n"/>
      <c r="F812" s="5" t="n"/>
    </row>
    <row r="813" ht="13.8" customHeight="1" s="6">
      <c r="E813" s="5" t="n"/>
      <c r="F813" s="5" t="n"/>
    </row>
    <row r="814" ht="13.8" customHeight="1" s="6">
      <c r="E814" s="5" t="n"/>
      <c r="F814" s="5" t="n"/>
    </row>
    <row r="815" ht="13.8" customHeight="1" s="6">
      <c r="E815" s="5" t="n"/>
      <c r="F815" s="5" t="n"/>
    </row>
    <row r="816" ht="13.8" customHeight="1" s="6">
      <c r="E816" s="5" t="n"/>
      <c r="F816" s="5" t="n"/>
    </row>
    <row r="817" ht="13.8" customHeight="1" s="6">
      <c r="E817" s="5" t="n"/>
      <c r="F817" s="5" t="n"/>
    </row>
    <row r="818" ht="13.8" customHeight="1" s="6">
      <c r="E818" s="5" t="n"/>
      <c r="F818" s="5" t="n"/>
    </row>
    <row r="819" ht="13.8" customHeight="1" s="6">
      <c r="E819" s="5" t="n"/>
      <c r="F819" s="5" t="n"/>
    </row>
    <row r="820" ht="13.8" customHeight="1" s="6">
      <c r="E820" s="5" t="n"/>
      <c r="F820" s="5" t="n"/>
    </row>
    <row r="821" ht="13.8" customHeight="1" s="6">
      <c r="E821" s="5" t="n"/>
      <c r="F821" s="5" t="n"/>
    </row>
    <row r="822" ht="13.8" customHeight="1" s="6">
      <c r="E822" s="5" t="n"/>
      <c r="F822" s="5" t="n"/>
    </row>
    <row r="823" ht="13.8" customHeight="1" s="6">
      <c r="E823" s="5" t="n"/>
      <c r="F823" s="5" t="n"/>
    </row>
    <row r="824" ht="13.8" customHeight="1" s="6">
      <c r="E824" s="5" t="n"/>
      <c r="F824" s="5" t="n"/>
    </row>
    <row r="825" ht="13.8" customHeight="1" s="6">
      <c r="E825" s="5" t="n"/>
      <c r="F825" s="5" t="n"/>
    </row>
    <row r="826" ht="13.8" customHeight="1" s="6">
      <c r="E826" s="5" t="n"/>
      <c r="F826" s="5" t="n"/>
    </row>
    <row r="827" ht="13.8" customHeight="1" s="6">
      <c r="E827" s="5" t="n"/>
      <c r="F827" s="5" t="n"/>
    </row>
    <row r="828" ht="13.8" customHeight="1" s="6">
      <c r="E828" s="5" t="n"/>
      <c r="F828" s="5" t="n"/>
    </row>
    <row r="829" ht="13.8" customHeight="1" s="6">
      <c r="E829" s="5" t="n"/>
      <c r="F829" s="5" t="n"/>
    </row>
    <row r="830" ht="13.8" customHeight="1" s="6">
      <c r="E830" s="5" t="n"/>
      <c r="F830" s="5" t="n"/>
    </row>
    <row r="831" ht="13.8" customHeight="1" s="6">
      <c r="E831" s="5" t="n"/>
      <c r="F831" s="5" t="n"/>
    </row>
    <row r="832" ht="13.8" customHeight="1" s="6">
      <c r="E832" s="5" t="n"/>
      <c r="F832" s="5" t="n"/>
    </row>
    <row r="833" ht="13.8" customHeight="1" s="6">
      <c r="E833" s="5" t="n"/>
      <c r="F833" s="5" t="n"/>
    </row>
    <row r="834" ht="13.8" customHeight="1" s="6">
      <c r="E834" s="5" t="n"/>
      <c r="F834" s="5" t="n"/>
    </row>
    <row r="835" ht="13.8" customHeight="1" s="6">
      <c r="E835" s="5" t="n"/>
      <c r="F835" s="5" t="n"/>
    </row>
    <row r="836" ht="13.8" customHeight="1" s="6">
      <c r="E836" s="5" t="n"/>
      <c r="F836" s="5" t="n"/>
    </row>
    <row r="837" ht="13.8" customHeight="1" s="6">
      <c r="E837" s="5" t="n"/>
      <c r="F837" s="5" t="n"/>
    </row>
    <row r="838" ht="13.8" customHeight="1" s="6">
      <c r="E838" s="5" t="n"/>
      <c r="F838" s="5" t="n"/>
    </row>
    <row r="839" ht="13.8" customHeight="1" s="6">
      <c r="E839" s="5" t="n"/>
      <c r="F839" s="5" t="n"/>
    </row>
    <row r="840" ht="13.8" customHeight="1" s="6">
      <c r="E840" s="5" t="n"/>
      <c r="F840" s="5" t="n"/>
    </row>
    <row r="841" ht="13.8" customHeight="1" s="6">
      <c r="E841" s="5" t="n"/>
      <c r="F841" s="5" t="n"/>
    </row>
    <row r="842" ht="13.8" customHeight="1" s="6">
      <c r="E842" s="5" t="n"/>
      <c r="F842" s="5" t="n"/>
    </row>
    <row r="843" ht="13.8" customHeight="1" s="6">
      <c r="E843" s="5" t="n"/>
      <c r="F843" s="5" t="n"/>
    </row>
    <row r="844" ht="13.8" customHeight="1" s="6">
      <c r="E844" s="5" t="n"/>
      <c r="F844" s="5" t="n"/>
    </row>
    <row r="845" ht="13.8" customHeight="1" s="6">
      <c r="E845" s="5" t="n"/>
      <c r="F845" s="5" t="n"/>
    </row>
    <row r="846" ht="13.8" customHeight="1" s="6">
      <c r="E846" s="5" t="n"/>
      <c r="F846" s="5" t="n"/>
    </row>
    <row r="847" ht="13.8" customHeight="1" s="6">
      <c r="E847" s="5" t="n"/>
      <c r="F847" s="5" t="n"/>
    </row>
    <row r="848" ht="13.8" customHeight="1" s="6">
      <c r="E848" s="5" t="n"/>
      <c r="F848" s="5" t="n"/>
    </row>
    <row r="849" ht="13.8" customHeight="1" s="6">
      <c r="E849" s="5" t="n"/>
      <c r="F849" s="5" t="n"/>
    </row>
    <row r="850" ht="13.8" customHeight="1" s="6">
      <c r="E850" s="5" t="n"/>
      <c r="F850" s="5" t="n"/>
    </row>
    <row r="851" ht="13.8" customHeight="1" s="6">
      <c r="E851" s="5" t="n"/>
      <c r="F851" s="5" t="n"/>
    </row>
    <row r="852" ht="13.8" customHeight="1" s="6">
      <c r="E852" s="5" t="n"/>
      <c r="F852" s="5" t="n"/>
    </row>
    <row r="853" ht="13.8" customHeight="1" s="6">
      <c r="E853" s="5" t="n"/>
      <c r="F853" s="5" t="n"/>
    </row>
    <row r="854" ht="13.8" customHeight="1" s="6">
      <c r="E854" s="5" t="n"/>
      <c r="F854" s="5" t="n"/>
    </row>
    <row r="855" ht="13.8" customHeight="1" s="6">
      <c r="E855" s="5" t="n"/>
      <c r="F855" s="5" t="n"/>
    </row>
    <row r="856" ht="13.8" customHeight="1" s="6">
      <c r="E856" s="5" t="n"/>
      <c r="F856" s="5" t="n"/>
    </row>
    <row r="857" ht="13.8" customHeight="1" s="6">
      <c r="E857" s="5" t="n"/>
      <c r="F857" s="5" t="n"/>
    </row>
    <row r="858" ht="13.8" customHeight="1" s="6">
      <c r="E858" s="5" t="n"/>
      <c r="F858" s="5" t="n"/>
    </row>
    <row r="859" ht="13.8" customHeight="1" s="6">
      <c r="E859" s="5" t="n"/>
      <c r="F859" s="5" t="n"/>
    </row>
    <row r="860" ht="13.8" customHeight="1" s="6">
      <c r="E860" s="5" t="n"/>
      <c r="F860" s="5" t="n"/>
    </row>
    <row r="861" ht="13.8" customHeight="1" s="6">
      <c r="E861" s="5" t="n"/>
      <c r="F861" s="5" t="n"/>
    </row>
    <row r="862" ht="13.8" customHeight="1" s="6">
      <c r="E862" s="5" t="n"/>
      <c r="F862" s="5" t="n"/>
    </row>
    <row r="863" ht="13.8" customHeight="1" s="6">
      <c r="E863" s="5" t="n"/>
      <c r="F863" s="5" t="n"/>
    </row>
    <row r="864" ht="13.8" customHeight="1" s="6">
      <c r="E864" s="5" t="n"/>
      <c r="F864" s="5" t="n"/>
    </row>
    <row r="865" ht="13.8" customHeight="1" s="6">
      <c r="E865" s="5" t="n"/>
      <c r="F865" s="5" t="n"/>
    </row>
    <row r="866" ht="13.8" customHeight="1" s="6">
      <c r="E866" s="5" t="n"/>
      <c r="F866" s="5" t="n"/>
    </row>
    <row r="867" ht="13.8" customHeight="1" s="6">
      <c r="E867" s="5" t="n"/>
      <c r="F867" s="5" t="n"/>
    </row>
    <row r="868" ht="13.8" customHeight="1" s="6">
      <c r="E868" s="5" t="n"/>
      <c r="F868" s="5" t="n"/>
    </row>
    <row r="869" ht="13.8" customHeight="1" s="6">
      <c r="E869" s="5" t="n"/>
      <c r="F869" s="5" t="n"/>
    </row>
    <row r="870" ht="13.8" customHeight="1" s="6">
      <c r="E870" s="5" t="n"/>
      <c r="F870" s="5" t="n"/>
    </row>
    <row r="871" ht="13.8" customHeight="1" s="6">
      <c r="E871" s="5" t="n"/>
      <c r="F871" s="5" t="n"/>
    </row>
    <row r="872" ht="13.8" customHeight="1" s="6">
      <c r="E872" s="5" t="n"/>
      <c r="F872" s="5" t="n"/>
    </row>
    <row r="873" ht="13.8" customHeight="1" s="6">
      <c r="E873" s="5" t="n"/>
      <c r="F873" s="5" t="n"/>
    </row>
    <row r="874" ht="13.8" customHeight="1" s="6">
      <c r="E874" s="5" t="n"/>
      <c r="F874" s="5" t="n"/>
    </row>
    <row r="875" ht="13.8" customHeight="1" s="6">
      <c r="E875" s="5" t="n"/>
      <c r="F875" s="5" t="n"/>
    </row>
    <row r="876" ht="13.8" customHeight="1" s="6">
      <c r="E876" s="5" t="n"/>
      <c r="F876" s="5" t="n"/>
    </row>
    <row r="877" ht="13.8" customHeight="1" s="6">
      <c r="E877" s="5" t="n"/>
      <c r="F877" s="5" t="n"/>
    </row>
    <row r="878" ht="13.8" customHeight="1" s="6">
      <c r="E878" s="5" t="n"/>
      <c r="F878" s="5" t="n"/>
    </row>
    <row r="879" ht="13.8" customHeight="1" s="6">
      <c r="E879" s="5" t="n"/>
      <c r="F879" s="5" t="n"/>
    </row>
    <row r="880" ht="13.8" customHeight="1" s="6">
      <c r="E880" s="5" t="n"/>
      <c r="F880" s="5" t="n"/>
    </row>
    <row r="881" ht="13.8" customHeight="1" s="6">
      <c r="E881" s="5" t="n"/>
      <c r="F881" s="5" t="n"/>
    </row>
    <row r="882" ht="13.8" customHeight="1" s="6">
      <c r="E882" s="5" t="n"/>
      <c r="F882" s="5" t="n"/>
    </row>
    <row r="883" ht="13.8" customHeight="1" s="6">
      <c r="E883" s="5" t="n"/>
      <c r="F883" s="5" t="n"/>
    </row>
    <row r="884" ht="13.8" customHeight="1" s="6">
      <c r="E884" s="5" t="n"/>
      <c r="F884" s="5" t="n"/>
    </row>
    <row r="885" ht="13.8" customHeight="1" s="6">
      <c r="E885" s="5" t="n"/>
      <c r="F885" s="5" t="n"/>
    </row>
    <row r="886" ht="13.8" customHeight="1" s="6">
      <c r="E886" s="5" t="n"/>
      <c r="F886" s="5" t="n"/>
    </row>
    <row r="887" ht="13.8" customHeight="1" s="6">
      <c r="E887" s="5" t="n"/>
      <c r="F887" s="5" t="n"/>
    </row>
    <row r="888" ht="13.8" customHeight="1" s="6">
      <c r="E888" s="5" t="n"/>
      <c r="F888" s="5" t="n"/>
    </row>
    <row r="889" ht="13.8" customHeight="1" s="6">
      <c r="E889" s="5" t="n"/>
      <c r="F889" s="5" t="n"/>
    </row>
    <row r="890" ht="13.8" customHeight="1" s="6">
      <c r="E890" s="5" t="n"/>
      <c r="F890" s="5" t="n"/>
    </row>
    <row r="891" ht="13.8" customHeight="1" s="6">
      <c r="E891" s="5" t="n"/>
      <c r="F891" s="5" t="n"/>
    </row>
    <row r="892" ht="13.8" customHeight="1" s="6">
      <c r="E892" s="5" t="n"/>
      <c r="F892" s="5" t="n"/>
    </row>
    <row r="893" ht="13.8" customHeight="1" s="6">
      <c r="E893" s="5" t="n"/>
      <c r="F893" s="5" t="n"/>
    </row>
    <row r="894" ht="13.8" customHeight="1" s="6">
      <c r="E894" s="5" t="n"/>
      <c r="F894" s="5" t="n"/>
    </row>
    <row r="895" ht="13.8" customHeight="1" s="6">
      <c r="E895" s="5" t="n"/>
      <c r="F895" s="5" t="n"/>
    </row>
    <row r="896" ht="13.8" customHeight="1" s="6">
      <c r="E896" s="5" t="n"/>
      <c r="F896" s="5" t="n"/>
    </row>
    <row r="897" ht="13.8" customHeight="1" s="6">
      <c r="E897" s="5" t="n"/>
      <c r="F897" s="5" t="n"/>
    </row>
    <row r="898" ht="13.8" customHeight="1" s="6">
      <c r="E898" s="5" t="n"/>
      <c r="F898" s="5" t="n"/>
    </row>
    <row r="899" ht="13.8" customHeight="1" s="6">
      <c r="E899" s="5" t="n"/>
      <c r="F899" s="5" t="n"/>
    </row>
    <row r="900" ht="13.8" customHeight="1" s="6">
      <c r="E900" s="5" t="n"/>
      <c r="F900" s="5" t="n"/>
    </row>
    <row r="901" ht="13.8" customHeight="1" s="6">
      <c r="E901" s="5" t="n"/>
      <c r="F901" s="5" t="n"/>
    </row>
    <row r="902" ht="13.8" customHeight="1" s="6">
      <c r="E902" s="5" t="n"/>
      <c r="F902" s="5" t="n"/>
    </row>
    <row r="903" ht="13.8" customHeight="1" s="6">
      <c r="E903" s="5" t="n"/>
      <c r="F903" s="5" t="n"/>
    </row>
    <row r="904" ht="13.8" customHeight="1" s="6">
      <c r="E904" s="5" t="n"/>
      <c r="F904" s="5" t="n"/>
    </row>
    <row r="905" ht="13.8" customHeight="1" s="6">
      <c r="E905" s="5" t="n"/>
      <c r="F905" s="5" t="n"/>
    </row>
    <row r="906" ht="13.8" customHeight="1" s="6">
      <c r="E906" s="5" t="n"/>
      <c r="F906" s="5" t="n"/>
    </row>
    <row r="907" ht="13.8" customHeight="1" s="6">
      <c r="E907" s="5" t="n"/>
      <c r="F907" s="5" t="n"/>
    </row>
    <row r="908" ht="13.8" customHeight="1" s="6">
      <c r="E908" s="5" t="n"/>
      <c r="F908" s="5" t="n"/>
    </row>
    <row r="909" ht="13.8" customHeight="1" s="6">
      <c r="E909" s="5" t="n"/>
      <c r="F909" s="5" t="n"/>
    </row>
    <row r="910" ht="13.8" customHeight="1" s="6">
      <c r="E910" s="5" t="n"/>
      <c r="F910" s="5" t="n"/>
    </row>
    <row r="911" ht="13.8" customHeight="1" s="6">
      <c r="E911" s="5" t="n"/>
      <c r="F911" s="5" t="n"/>
    </row>
    <row r="912" ht="13.8" customHeight="1" s="6">
      <c r="E912" s="5" t="n"/>
      <c r="F912" s="5" t="n"/>
    </row>
    <row r="913" ht="13.8" customHeight="1" s="6">
      <c r="E913" s="5" t="n"/>
      <c r="F913" s="5" t="n"/>
    </row>
    <row r="914" ht="13.8" customHeight="1" s="6">
      <c r="E914" s="5" t="n"/>
      <c r="F914" s="5" t="n"/>
    </row>
    <row r="915" ht="13.8" customHeight="1" s="6">
      <c r="E915" s="5" t="n"/>
      <c r="F915" s="5" t="n"/>
    </row>
    <row r="916" ht="13.8" customHeight="1" s="6">
      <c r="E916" s="5" t="n"/>
      <c r="F916" s="5" t="n"/>
    </row>
    <row r="917" ht="13.8" customHeight="1" s="6">
      <c r="E917" s="5" t="n"/>
      <c r="F917" s="5" t="n"/>
    </row>
    <row r="918" ht="13.8" customHeight="1" s="6">
      <c r="E918" s="5" t="n"/>
      <c r="F918" s="5" t="n"/>
    </row>
    <row r="919" ht="13.8" customHeight="1" s="6">
      <c r="E919" s="5" t="n"/>
      <c r="F919" s="5" t="n"/>
    </row>
    <row r="920" ht="13.8" customHeight="1" s="6">
      <c r="E920" s="5" t="n"/>
      <c r="F920" s="5" t="n"/>
    </row>
    <row r="921" ht="13.8" customHeight="1" s="6">
      <c r="E921" s="5" t="n"/>
      <c r="F921" s="5" t="n"/>
    </row>
    <row r="922" ht="13.8" customHeight="1" s="6">
      <c r="E922" s="5" t="n"/>
      <c r="F922" s="5" t="n"/>
    </row>
    <row r="923" ht="13.8" customHeight="1" s="6">
      <c r="E923" s="5" t="n"/>
      <c r="F923" s="5" t="n"/>
    </row>
    <row r="924" ht="13.8" customHeight="1" s="6">
      <c r="E924" s="5" t="n"/>
      <c r="F924" s="5" t="n"/>
    </row>
    <row r="925" ht="13.8" customHeight="1" s="6">
      <c r="E925" s="5" t="n"/>
      <c r="F925" s="5" t="n"/>
    </row>
    <row r="926" ht="13.8" customHeight="1" s="6">
      <c r="E926" s="5" t="n"/>
      <c r="F926" s="5" t="n"/>
    </row>
    <row r="927" ht="13.8" customHeight="1" s="6">
      <c r="E927" s="5" t="n"/>
      <c r="F927" s="5" t="n"/>
    </row>
    <row r="928" ht="13.8" customHeight="1" s="6">
      <c r="E928" s="5" t="n"/>
      <c r="F928" s="5" t="n"/>
    </row>
    <row r="929" ht="13.8" customHeight="1" s="6">
      <c r="E929" s="5" t="n"/>
      <c r="F929" s="5" t="n"/>
    </row>
    <row r="930" ht="13.8" customHeight="1" s="6">
      <c r="E930" s="5" t="n"/>
      <c r="F930" s="5" t="n"/>
    </row>
    <row r="931" ht="13.8" customHeight="1" s="6">
      <c r="E931" s="5" t="n"/>
      <c r="F931" s="5" t="n"/>
    </row>
    <row r="932" ht="13.8" customHeight="1" s="6">
      <c r="E932" s="5" t="n"/>
      <c r="F932" s="5" t="n"/>
    </row>
    <row r="933" ht="13.8" customHeight="1" s="6">
      <c r="E933" s="5" t="n"/>
      <c r="F933" s="5" t="n"/>
    </row>
    <row r="934" ht="13.8" customHeight="1" s="6">
      <c r="E934" s="5" t="n"/>
      <c r="F934" s="5" t="n"/>
    </row>
    <row r="935" ht="13.8" customHeight="1" s="6">
      <c r="E935" s="5" t="n"/>
      <c r="F935" s="5" t="n"/>
    </row>
    <row r="936" ht="13.8" customHeight="1" s="6">
      <c r="E936" s="5" t="n"/>
      <c r="F936" s="5" t="n"/>
    </row>
    <row r="937" ht="13.8" customHeight="1" s="6">
      <c r="E937" s="5" t="n"/>
      <c r="F937" s="5" t="n"/>
    </row>
    <row r="938" ht="13.8" customHeight="1" s="6">
      <c r="E938" s="5" t="n"/>
      <c r="F938" s="5" t="n"/>
    </row>
    <row r="939" ht="13.8" customHeight="1" s="6">
      <c r="E939" s="5" t="n"/>
      <c r="F939" s="5" t="n"/>
    </row>
    <row r="940" ht="13.8" customHeight="1" s="6">
      <c r="E940" s="5" t="n"/>
      <c r="F940" s="5" t="n"/>
    </row>
    <row r="941" ht="13.8" customHeight="1" s="6">
      <c r="E941" s="5" t="n"/>
      <c r="F941" s="5" t="n"/>
    </row>
    <row r="942" ht="13.8" customHeight="1" s="6">
      <c r="E942" s="5" t="n"/>
      <c r="F942" s="5" t="n"/>
    </row>
    <row r="943" ht="13.8" customHeight="1" s="6">
      <c r="E943" s="5" t="n"/>
      <c r="F943" s="5" t="n"/>
    </row>
    <row r="944" ht="13.8" customHeight="1" s="6">
      <c r="E944" s="5" t="n"/>
      <c r="F944" s="5" t="n"/>
    </row>
    <row r="945" ht="13.8" customHeight="1" s="6">
      <c r="E945" s="5" t="n"/>
      <c r="F945" s="5" t="n"/>
    </row>
    <row r="946" ht="13.8" customHeight="1" s="6">
      <c r="E946" s="5" t="n"/>
      <c r="F946" s="5" t="n"/>
    </row>
    <row r="947" ht="13.8" customHeight="1" s="6">
      <c r="E947" s="5" t="n"/>
      <c r="F947" s="5" t="n"/>
    </row>
    <row r="948" ht="13.8" customHeight="1" s="6">
      <c r="E948" s="5" t="n"/>
      <c r="F948" s="5" t="n"/>
    </row>
    <row r="949" ht="13.8" customHeight="1" s="6">
      <c r="E949" s="5" t="n"/>
      <c r="F949" s="5" t="n"/>
    </row>
    <row r="950" ht="13.8" customHeight="1" s="6">
      <c r="E950" s="5" t="n"/>
      <c r="F950" s="5" t="n"/>
    </row>
    <row r="951" ht="13.8" customHeight="1" s="6">
      <c r="E951" s="5" t="n"/>
      <c r="F951" s="5" t="n"/>
    </row>
    <row r="952" ht="13.8" customHeight="1" s="6">
      <c r="E952" s="5" t="n"/>
      <c r="F952" s="5" t="n"/>
    </row>
    <row r="953" ht="13.8" customHeight="1" s="6">
      <c r="E953" s="5" t="n"/>
      <c r="F953" s="5" t="n"/>
    </row>
    <row r="954" ht="13.8" customHeight="1" s="6">
      <c r="E954" s="5" t="n"/>
      <c r="F954" s="5" t="n"/>
    </row>
    <row r="955" ht="13.8" customHeight="1" s="6">
      <c r="E955" s="5" t="n"/>
      <c r="F955" s="5" t="n"/>
    </row>
    <row r="956" ht="13.8" customHeight="1" s="6">
      <c r="E956" s="5" t="n"/>
      <c r="F956" s="5" t="n"/>
    </row>
    <row r="957" ht="13.8" customHeight="1" s="6">
      <c r="E957" s="5" t="n"/>
      <c r="F957" s="5" t="n"/>
    </row>
    <row r="958" ht="13.8" customHeight="1" s="6">
      <c r="E958" s="5" t="n"/>
      <c r="F958" s="5" t="n"/>
    </row>
    <row r="959" ht="13.8" customHeight="1" s="6">
      <c r="E959" s="5" t="n"/>
      <c r="F959" s="5" t="n"/>
    </row>
    <row r="960" ht="13.8" customHeight="1" s="6">
      <c r="E960" s="5" t="n"/>
      <c r="F960" s="5" t="n"/>
    </row>
    <row r="961" ht="13.8" customHeight="1" s="6">
      <c r="E961" s="5" t="n"/>
      <c r="F961" s="5" t="n"/>
    </row>
    <row r="962" ht="13.8" customHeight="1" s="6">
      <c r="E962" s="5" t="n"/>
      <c r="F962" s="5" t="n"/>
    </row>
    <row r="963" ht="13.8" customHeight="1" s="6">
      <c r="E963" s="5" t="n"/>
      <c r="F963" s="5" t="n"/>
    </row>
    <row r="964" ht="13.8" customHeight="1" s="6">
      <c r="E964" s="5" t="n"/>
      <c r="F964" s="5" t="n"/>
    </row>
    <row r="965" ht="13.8" customHeight="1" s="6">
      <c r="E965" s="5" t="n"/>
      <c r="F965" s="5" t="n"/>
    </row>
    <row r="966" ht="13.8" customHeight="1" s="6">
      <c r="E966" s="5" t="n"/>
      <c r="F966" s="5" t="n"/>
    </row>
    <row r="967" ht="13.8" customHeight="1" s="6">
      <c r="E967" s="5" t="n"/>
      <c r="F967" s="5" t="n"/>
    </row>
    <row r="968" ht="13.8" customHeight="1" s="6">
      <c r="E968" s="5" t="n"/>
      <c r="F968" s="5" t="n"/>
    </row>
    <row r="969" ht="13.8" customHeight="1" s="6">
      <c r="E969" s="5" t="n"/>
      <c r="F969" s="5" t="n"/>
    </row>
    <row r="970" ht="13.8" customHeight="1" s="6">
      <c r="E970" s="5" t="n"/>
      <c r="F970" s="5" t="n"/>
    </row>
    <row r="971" ht="13.8" customHeight="1" s="6">
      <c r="E971" s="5" t="n"/>
      <c r="F971" s="5" t="n"/>
    </row>
    <row r="972" ht="13.8" customHeight="1" s="6">
      <c r="E972" s="5" t="n"/>
      <c r="F972" s="5" t="n"/>
    </row>
    <row r="973" ht="13.8" customHeight="1" s="6">
      <c r="E973" s="5" t="n"/>
      <c r="F973" s="5" t="n"/>
    </row>
    <row r="974" ht="13.8" customHeight="1" s="6">
      <c r="E974" s="5" t="n"/>
      <c r="F974" s="5" t="n"/>
    </row>
    <row r="975" ht="13.8" customHeight="1" s="6">
      <c r="E975" s="5" t="n"/>
      <c r="F975" s="5" t="n"/>
    </row>
    <row r="976" ht="13.8" customHeight="1" s="6">
      <c r="E976" s="5" t="n"/>
      <c r="F976" s="5" t="n"/>
    </row>
    <row r="977" ht="13.8" customHeight="1" s="6">
      <c r="E977" s="5" t="n"/>
      <c r="F977" s="5" t="n"/>
    </row>
    <row r="978" ht="13.8" customHeight="1" s="6">
      <c r="E978" s="5" t="n"/>
      <c r="F978" s="5" t="n"/>
    </row>
    <row r="979" ht="13.8" customHeight="1" s="6">
      <c r="E979" s="5" t="n"/>
      <c r="F979" s="5" t="n"/>
    </row>
    <row r="980" ht="13.8" customHeight="1" s="6">
      <c r="E980" s="5" t="n"/>
      <c r="F980" s="5" t="n"/>
    </row>
    <row r="981" ht="13.8" customHeight="1" s="6">
      <c r="E981" s="5" t="n"/>
      <c r="F981" s="5" t="n"/>
    </row>
    <row r="982" ht="13.8" customHeight="1" s="6">
      <c r="E982" s="5" t="n"/>
      <c r="F982" s="5" t="n"/>
    </row>
    <row r="983" ht="13.8" customHeight="1" s="6">
      <c r="E983" s="5" t="n"/>
      <c r="F983" s="5" t="n"/>
    </row>
    <row r="984" ht="13.8" customHeight="1" s="6">
      <c r="E984" s="5" t="n"/>
      <c r="F984" s="5" t="n"/>
    </row>
    <row r="985" ht="13.8" customHeight="1" s="6">
      <c r="E985" s="5" t="n"/>
      <c r="F985" s="5" t="n"/>
    </row>
    <row r="986" ht="13.8" customHeight="1" s="6">
      <c r="E986" s="5" t="n"/>
      <c r="F986" s="5" t="n"/>
    </row>
    <row r="987" ht="13.8" customHeight="1" s="6">
      <c r="E987" s="5" t="n"/>
      <c r="F987" s="5" t="n"/>
    </row>
    <row r="988" ht="13.8" customHeight="1" s="6">
      <c r="E988" s="5" t="n"/>
      <c r="F988" s="5" t="n"/>
    </row>
    <row r="989" ht="13.8" customHeight="1" s="6">
      <c r="E989" s="5" t="n"/>
      <c r="F989" s="5" t="n"/>
    </row>
    <row r="990" ht="13.8" customHeight="1" s="6">
      <c r="E990" s="5" t="n"/>
      <c r="F990" s="5" t="n"/>
    </row>
    <row r="991" ht="13.8" customHeight="1" s="6">
      <c r="E991" s="5" t="n"/>
      <c r="F991" s="5" t="n"/>
    </row>
    <row r="992" ht="13.8" customHeight="1" s="6">
      <c r="E992" s="5" t="n"/>
      <c r="F992" s="5" t="n"/>
    </row>
    <row r="993" ht="13.8" customHeight="1" s="6">
      <c r="E993" s="5" t="n"/>
      <c r="F993" s="5" t="n"/>
    </row>
    <row r="994" ht="13.8" customHeight="1" s="6">
      <c r="E994" s="5" t="n"/>
      <c r="F994" s="5" t="n"/>
    </row>
    <row r="995" ht="13.8" customHeight="1" s="6">
      <c r="E995" s="5" t="n"/>
      <c r="F995" s="5" t="n"/>
    </row>
    <row r="996" ht="13.8" customHeight="1" s="6">
      <c r="E996" s="5" t="n"/>
      <c r="F996" s="5" t="n"/>
    </row>
    <row r="997" ht="13.8" customHeight="1" s="6">
      <c r="E997" s="5" t="n"/>
      <c r="F997" s="5" t="n"/>
    </row>
    <row r="998" ht="13.8" customHeight="1" s="6">
      <c r="E998" s="5" t="n"/>
      <c r="F998" s="5" t="n"/>
    </row>
    <row r="999" ht="13.8" customHeight="1" s="6">
      <c r="E999" s="5" t="n"/>
      <c r="F999" s="5" t="n"/>
    </row>
    <row r="1000" ht="13.8" customHeight="1" s="6">
      <c r="E1000" s="5" t="n"/>
      <c r="F1000" s="5" t="n"/>
    </row>
    <row r="1001" ht="13.8" customHeight="1" s="6">
      <c r="E1001" s="5" t="n"/>
      <c r="F1001" s="5" t="n"/>
    </row>
    <row r="1002" ht="13.8" customHeight="1" s="6"/>
    <row r="1003" ht="13.8" customHeight="1" s="6"/>
    <row r="1004" ht="13.8" customHeight="1" s="6"/>
    <row r="1005" ht="13.8" customHeight="1" s="6"/>
    <row r="1006" ht="13.8" customHeight="1" s="6"/>
    <row r="1007" ht="13.8" customHeight="1" s="6"/>
    <row r="1008" ht="13.8" customHeight="1" s="6"/>
    <row r="1009" ht="13.8" customHeight="1" s="6"/>
    <row r="1010" ht="13.8" customHeight="1" s="6"/>
    <row r="1011" ht="13.8" customHeight="1" s="6"/>
    <row r="1012" ht="13.8" customHeight="1" s="6"/>
    <row r="1013" ht="13.8" customHeight="1" s="6"/>
    <row r="1014" ht="13.8" customHeight="1" s="6"/>
    <row r="1015" ht="13.8" customHeight="1" s="6"/>
    <row r="1016" ht="13.8" customHeight="1" s="6"/>
    <row r="1017" ht="13.8" customHeight="1" s="6"/>
    <row r="1018" ht="13.8" customHeight="1" s="6"/>
    <row r="1019" ht="13.8" customHeight="1" s="6"/>
    <row r="1020" ht="13.8" customHeight="1" s="6"/>
    <row r="1021" ht="13.8" customHeight="1" s="6"/>
    <row r="1022" ht="13.8" customHeight="1" s="6"/>
    <row r="1023" ht="13.8" customHeight="1" s="6"/>
    <row r="1024" ht="13.8" customHeight="1" s="6"/>
    <row r="1025" ht="13.8" customHeight="1" s="6"/>
    <row r="1026" ht="13.8" customHeight="1" s="6"/>
    <row r="1027" ht="13.8" customHeight="1" s="6"/>
    <row r="1028" ht="13.8" customHeight="1" s="6"/>
    <row r="1029" ht="13.8" customHeight="1" s="6"/>
    <row r="1030" ht="13.8" customHeight="1" s="6"/>
    <row r="1031" ht="13.8" customHeight="1" s="6"/>
    <row r="1032" ht="13.8" customHeight="1" s="6"/>
    <row r="1033" ht="13.8" customHeight="1" s="6"/>
    <row r="1034" ht="13.8" customHeight="1" s="6"/>
    <row r="1035" ht="13.8" customHeight="1" s="6"/>
    <row r="1036" ht="13.8" customHeight="1" s="6"/>
    <row r="1037" ht="13.8" customHeight="1" s="6"/>
    <row r="1038" ht="13.8" customHeight="1" s="6"/>
    <row r="1039" ht="13.8" customHeight="1" s="6"/>
    <row r="1040" ht="13.8" customHeight="1" s="6"/>
    <row r="1041" ht="13.8" customHeight="1" s="6"/>
    <row r="1042" ht="13.8" customHeight="1" s="6"/>
    <row r="1043" ht="13.8" customHeight="1" s="6"/>
    <row r="1044" ht="13.8" customHeight="1" s="6"/>
    <row r="1045" ht="13.8" customHeight="1" s="6"/>
    <row r="1046" ht="13.8" customHeight="1" s="6"/>
    <row r="1047" ht="13.8" customHeight="1" s="6"/>
    <row r="1048" ht="13.8" customHeight="1" s="6"/>
    <row r="1049" ht="13.8" customHeight="1" s="6"/>
    <row r="1050" ht="13.8" customHeight="1" s="6"/>
    <row r="1051" ht="13.8" customHeight="1" s="6"/>
    <row r="1052" ht="13.8" customHeight="1" s="6"/>
    <row r="1053" ht="13.8" customHeight="1" s="6"/>
    <row r="1054" ht="13.8" customHeight="1" s="6"/>
    <row r="1055" ht="13.8" customHeight="1" s="6"/>
    <row r="1056" ht="13.8" customHeight="1" s="6"/>
    <row r="1057" ht="13.8" customHeight="1" s="6"/>
    <row r="1058" ht="13.8" customHeight="1" s="6"/>
    <row r="1059" ht="13.8" customHeight="1" s="6"/>
    <row r="1060" ht="13.8" customHeight="1" s="6"/>
    <row r="1061" ht="13.8" customHeight="1" s="6"/>
    <row r="1062" ht="13.8" customHeight="1" s="6"/>
    <row r="1063" ht="13.8" customHeight="1" s="6"/>
    <row r="1064" ht="13.8" customHeight="1" s="6"/>
    <row r="1065" ht="13.8" customHeight="1" s="6"/>
    <row r="1066" ht="13.8" customHeight="1" s="6"/>
    <row r="1067" ht="13.8" customHeight="1" s="6"/>
    <row r="1068" ht="13.8" customHeight="1" s="6"/>
    <row r="1069" ht="13.8" customHeight="1" s="6"/>
    <row r="1070" ht="13.8" customHeight="1" s="6"/>
    <row r="1071" ht="13.8" customHeight="1" s="6"/>
    <row r="1072" ht="13.8" customHeight="1" s="6"/>
    <row r="1073" ht="13.8" customHeight="1" s="6"/>
    <row r="1074" ht="13.8" customHeight="1" s="6"/>
    <row r="1075" ht="13.8" customHeight="1" s="6"/>
    <row r="1076" ht="13.8" customHeight="1" s="6"/>
    <row r="1077" ht="13.8" customHeight="1" s="6"/>
    <row r="1078" ht="13.8" customHeight="1" s="6"/>
    <row r="1079" ht="13.8" customHeight="1" s="6"/>
    <row r="1080" ht="13.8" customHeight="1" s="6"/>
    <row r="1081" ht="13.8" customHeight="1" s="6"/>
    <row r="1082" ht="13.8" customHeight="1" s="6"/>
    <row r="1083" ht="13.8" customHeight="1" s="6"/>
    <row r="1084" ht="13.8" customHeight="1" s="6"/>
    <row r="1085" ht="13.8" customHeight="1" s="6"/>
    <row r="1086" ht="13.8" customHeight="1" s="6"/>
    <row r="1087" ht="13.8" customHeight="1" s="6"/>
    <row r="1088" ht="13.8" customHeight="1" s="6"/>
    <row r="1089" ht="13.8" customHeight="1" s="6"/>
    <row r="1090" ht="13.8" customHeight="1" s="6"/>
    <row r="1091" ht="13.8" customHeight="1" s="6"/>
    <row r="1092" ht="13.8" customHeight="1" s="6"/>
    <row r="1093" ht="13.8" customHeight="1" s="6"/>
    <row r="1094" ht="13.8" customHeight="1" s="6"/>
    <row r="1095" ht="13.8" customHeight="1" s="6"/>
    <row r="1096" ht="13.8" customHeight="1" s="6"/>
    <row r="1097" ht="13.8" customHeight="1" s="6"/>
    <row r="1098" ht="13.8" customHeight="1" s="6"/>
    <row r="1099" ht="13.8" customHeight="1" s="6"/>
    <row r="1100" ht="13.8" customHeight="1" s="6"/>
    <row r="1101" ht="13.8" customHeight="1" s="6"/>
    <row r="1102" ht="13.8" customHeight="1" s="6"/>
    <row r="1103" ht="13.8" customHeight="1" s="6"/>
    <row r="1104" ht="13.8" customHeight="1" s="6"/>
    <row r="1105" ht="13.8" customHeight="1" s="6"/>
    <row r="1106" ht="13.8" customHeight="1" s="6"/>
    <row r="1107" ht="13.8" customHeight="1" s="6"/>
    <row r="1108" ht="13.8" customHeight="1" s="6"/>
    <row r="1109" ht="13.8" customHeight="1" s="6"/>
    <row r="1110" ht="13.8" customHeight="1" s="6"/>
    <row r="1111" ht="13.8" customHeight="1" s="6"/>
    <row r="1112" ht="13.8" customHeight="1" s="6"/>
    <row r="1113" ht="13.8" customHeight="1" s="6"/>
    <row r="1114" ht="13.8" customHeight="1" s="6"/>
    <row r="1115" ht="13.8" customHeight="1" s="6"/>
    <row r="1116" ht="13.8" customHeight="1" s="6"/>
    <row r="1117" ht="13.8" customHeight="1" s="6"/>
    <row r="1118" ht="13.8" customHeight="1" s="6"/>
    <row r="1119" ht="13.8" customHeight="1" s="6"/>
    <row r="1120" ht="13.8" customHeight="1" s="6"/>
    <row r="1121" ht="13.8" customHeight="1" s="6"/>
    <row r="1122" ht="13.8" customHeight="1" s="6"/>
    <row r="1123" ht="13.8" customHeight="1" s="6"/>
    <row r="1124" ht="13.8" customHeight="1" s="6"/>
    <row r="1125" ht="13.8" customHeight="1" s="6"/>
    <row r="1126" ht="13.8" customHeight="1" s="6"/>
    <row r="1127" ht="13.8" customHeight="1" s="6"/>
    <row r="1128" ht="13.8" customHeight="1" s="6"/>
    <row r="1129" ht="13.8" customHeight="1" s="6"/>
    <row r="1130" ht="13.8" customHeight="1" s="6"/>
    <row r="1131" ht="13.8" customHeight="1" s="6"/>
    <row r="1132" ht="13.8" customHeight="1" s="6"/>
    <row r="1133" ht="13.8" customHeight="1" s="6"/>
    <row r="1134" ht="13.8" customHeight="1" s="6"/>
    <row r="1135" ht="13.8" customHeight="1" s="6"/>
    <row r="1136" ht="13.8" customHeight="1" s="6"/>
    <row r="1137" ht="13.8" customHeight="1" s="6"/>
    <row r="1138" ht="13.8" customHeight="1" s="6"/>
    <row r="1139" ht="13.8" customHeight="1" s="6"/>
    <row r="1140" ht="13.8" customHeight="1" s="6"/>
    <row r="1141" ht="13.8" customHeight="1" s="6"/>
    <row r="1142" ht="13.8" customHeight="1" s="6"/>
    <row r="1143" ht="13.8" customHeight="1" s="6"/>
    <row r="1144" ht="13.8" customHeight="1" s="6"/>
    <row r="1145" ht="13.8" customHeight="1" s="6"/>
    <row r="1146" ht="13.8" customHeight="1" s="6"/>
    <row r="1147" ht="13.8" customHeight="1" s="6"/>
    <row r="1148" ht="13.8" customHeight="1" s="6"/>
    <row r="1149" ht="13.8" customHeight="1" s="6"/>
    <row r="1150" ht="13.8" customHeight="1" s="6"/>
    <row r="1151" ht="13.8" customHeight="1" s="6"/>
    <row r="1152" ht="13.8" customHeight="1" s="6"/>
    <row r="1153" ht="13.8" customHeight="1" s="6"/>
    <row r="1154" ht="13.8" customHeight="1" s="6"/>
    <row r="1155" ht="13.8" customHeight="1" s="6"/>
    <row r="1156" ht="13.8" customHeight="1" s="6"/>
    <row r="1157" ht="13.8" customHeight="1" s="6"/>
    <row r="1158" ht="13.8" customHeight="1" s="6"/>
    <row r="1159" ht="13.8" customHeight="1" s="6"/>
    <row r="1160" ht="13.8" customHeight="1" s="6"/>
    <row r="1161" ht="13.8" customHeight="1" s="6"/>
    <row r="1162" ht="13.8" customHeight="1" s="6"/>
    <row r="1163" ht="13.8" customHeight="1" s="6"/>
    <row r="1164" ht="13.8" customHeight="1" s="6"/>
    <row r="1165" ht="13.8" customHeight="1" s="6"/>
    <row r="1166" ht="13.8" customHeight="1" s="6"/>
    <row r="1167" ht="13.8" customHeight="1" s="6"/>
    <row r="1168" ht="13.8" customHeight="1" s="6"/>
    <row r="1169" ht="13.8" customHeight="1" s="6"/>
    <row r="1170" ht="13.8" customHeight="1" s="6"/>
    <row r="1171" ht="13.8" customHeight="1" s="6"/>
    <row r="1172" ht="13.8" customHeight="1" s="6"/>
    <row r="1173" ht="13.8" customHeight="1" s="6"/>
    <row r="1174" ht="13.8" customHeight="1" s="6"/>
    <row r="1175" ht="13.8" customHeight="1" s="6"/>
    <row r="1176" ht="13.8" customHeight="1" s="6"/>
    <row r="1177" ht="13.8" customHeight="1" s="6"/>
    <row r="1178" ht="13.8" customHeight="1" s="6"/>
    <row r="1179" ht="13.8" customHeight="1" s="6"/>
    <row r="1180" ht="13.8" customHeight="1" s="6"/>
    <row r="1181" ht="13.8" customHeight="1" s="6"/>
    <row r="1182" ht="13.8" customHeight="1" s="6"/>
    <row r="1183" ht="13.8" customHeight="1" s="6"/>
    <row r="1184" ht="13.8" customHeight="1" s="6"/>
    <row r="1185" ht="13.8" customHeight="1" s="6"/>
    <row r="1186" ht="13.8" customHeight="1" s="6"/>
    <row r="1187" ht="13.8" customHeight="1" s="6"/>
    <row r="1188" ht="13.8" customHeight="1" s="6"/>
    <row r="1189" ht="13.8" customHeight="1" s="6"/>
    <row r="1190" ht="13.8" customHeight="1" s="6"/>
    <row r="1191" ht="13.8" customHeight="1" s="6"/>
    <row r="1192" ht="13.8" customHeight="1" s="6"/>
    <row r="1193" ht="13.8" customHeight="1" s="6"/>
    <row r="1194" ht="13.8" customHeight="1" s="6"/>
    <row r="1195" ht="13.8" customHeight="1" s="6"/>
    <row r="1196" ht="13.8" customHeight="1" s="6"/>
    <row r="1197" ht="13.8" customHeight="1" s="6"/>
    <row r="1198" ht="13.8" customHeight="1" s="6"/>
    <row r="1199" ht="13.8" customHeight="1" s="6"/>
    <row r="1200" ht="13.8" customHeight="1" s="6"/>
    <row r="1201" ht="13.8" customHeight="1" s="6"/>
    <row r="1202" ht="13.8" customHeight="1" s="6"/>
    <row r="1203" ht="13.8" customHeight="1" s="6"/>
    <row r="1204" ht="13.8" customHeight="1" s="6"/>
    <row r="1205" ht="13.8" customHeight="1" s="6"/>
    <row r="1206" ht="13.8" customHeight="1" s="6"/>
    <row r="1207" ht="13.8" customHeight="1" s="6"/>
    <row r="1208" ht="13.8" customHeight="1" s="6"/>
    <row r="1209" ht="13.8" customHeight="1" s="6"/>
    <row r="1210" ht="13.8" customHeight="1" s="6"/>
    <row r="1211" ht="13.8" customHeight="1" s="6"/>
    <row r="1212" ht="13.8" customHeight="1" s="6"/>
    <row r="1213" ht="13.8" customHeight="1" s="6"/>
    <row r="1214" ht="13.8" customHeight="1" s="6"/>
    <row r="1215" ht="13.8" customHeight="1" s="6"/>
    <row r="1216" ht="13.8" customHeight="1" s="6"/>
    <row r="1217" ht="13.8" customHeight="1" s="6"/>
    <row r="1218" ht="13.8" customHeight="1" s="6"/>
    <row r="1219" ht="13.8" customHeight="1" s="6"/>
    <row r="1220" ht="13.8" customHeight="1" s="6"/>
    <row r="1221" ht="13.8" customHeight="1" s="6"/>
    <row r="1222" ht="13.8" customHeight="1" s="6"/>
    <row r="1223" ht="13.8" customHeight="1" s="6"/>
    <row r="1224" ht="13.8" customHeight="1" s="6"/>
    <row r="1225" ht="13.8" customHeight="1" s="6"/>
    <row r="1226" ht="13.8" customHeight="1" s="6"/>
    <row r="1227" ht="13.8" customHeight="1" s="6"/>
    <row r="1228" ht="13.8" customHeight="1" s="6"/>
    <row r="1229" ht="13.8" customHeight="1" s="6"/>
    <row r="1230" ht="13.8" customHeight="1" s="6"/>
    <row r="1231" ht="13.8" customHeight="1" s="6"/>
    <row r="1232" ht="13.8" customHeight="1" s="6"/>
    <row r="1233" ht="13.8" customHeight="1" s="6"/>
    <row r="1234" ht="13.8" customHeight="1" s="6"/>
    <row r="1235" ht="13.8" customHeight="1" s="6"/>
    <row r="1236" ht="13.8" customHeight="1" s="6"/>
    <row r="1237" ht="13.8" customHeight="1" s="6"/>
    <row r="1238" ht="13.8" customHeight="1" s="6"/>
    <row r="1239" ht="13.8" customHeight="1" s="6"/>
    <row r="1240" ht="13.8" customHeight="1" s="6"/>
    <row r="1241" ht="13.8" customHeight="1" s="6"/>
    <row r="1242" ht="13.8" customHeight="1" s="6"/>
    <row r="1243" ht="13.8" customHeight="1" s="6"/>
    <row r="1244" ht="13.8" customHeight="1" s="6"/>
    <row r="1245" ht="13.8" customHeight="1" s="6"/>
    <row r="1246" ht="13.8" customHeight="1" s="6"/>
    <row r="1247" ht="13.8" customHeight="1" s="6"/>
    <row r="1248" ht="13.8" customHeight="1" s="6"/>
    <row r="1249" ht="13.8" customHeight="1" s="6"/>
    <row r="1250" ht="13.8" customHeight="1" s="6"/>
    <row r="1251" ht="13.8" customHeight="1" s="6"/>
    <row r="1252" ht="13.8" customHeight="1" s="6"/>
    <row r="1253" ht="13.8" customHeight="1" s="6"/>
    <row r="1254" ht="13.8" customHeight="1" s="6"/>
    <row r="1255" ht="13.8" customHeight="1" s="6"/>
    <row r="1256" ht="13.8" customHeight="1" s="6"/>
    <row r="1257" ht="13.8" customHeight="1" s="6"/>
    <row r="1258" ht="13.8" customHeight="1" s="6"/>
    <row r="1259" ht="13.8" customHeight="1" s="6"/>
    <row r="1260" ht="13.8" customHeight="1" s="6"/>
    <row r="1261" ht="13.8" customHeight="1" s="6"/>
    <row r="1262" ht="13.8" customHeight="1" s="6"/>
    <row r="1263" ht="13.8" customHeight="1" s="6"/>
    <row r="1264" ht="13.8" customHeight="1" s="6"/>
    <row r="1265" ht="13.8" customHeight="1" s="6"/>
    <row r="1266" ht="13.8" customHeight="1" s="6"/>
    <row r="1267" ht="13.8" customHeight="1" s="6"/>
    <row r="1268" ht="13.8" customHeight="1" s="6"/>
    <row r="1269" ht="13.8" customHeight="1" s="6"/>
    <row r="1270" ht="13.8" customHeight="1" s="6"/>
    <row r="1271" ht="13.8" customHeight="1" s="6"/>
    <row r="1272" ht="13.8" customHeight="1" s="6"/>
    <row r="1273" ht="13.8" customHeight="1" s="6"/>
    <row r="1274" ht="13.8" customHeight="1" s="6"/>
    <row r="1275" ht="13.8" customHeight="1" s="6"/>
    <row r="1276" ht="13.8" customHeight="1" s="6"/>
    <row r="1277" ht="13.8" customHeight="1" s="6"/>
    <row r="1278" ht="13.8" customHeight="1" s="6"/>
    <row r="1279" ht="13.8" customHeight="1" s="6"/>
    <row r="1280" ht="13.8" customHeight="1" s="6"/>
    <row r="1281" ht="13.8" customHeight="1" s="6"/>
    <row r="1282" ht="13.8" customHeight="1" s="6"/>
    <row r="1283" ht="13.8" customHeight="1" s="6"/>
    <row r="1284" ht="13.8" customHeight="1" s="6"/>
    <row r="1285" ht="13.8" customHeight="1" s="6"/>
    <row r="1286" ht="13.8" customHeight="1" s="6"/>
    <row r="1287" ht="13.8" customHeight="1" s="6"/>
    <row r="1288" ht="13.8" customHeight="1" s="6"/>
    <row r="1289" ht="13.8" customHeight="1" s="6"/>
    <row r="1290" ht="13.8" customHeight="1" s="6"/>
    <row r="1291" ht="13.8" customHeight="1" s="6"/>
    <row r="1292" ht="13.8" customHeight="1" s="6"/>
    <row r="1293" ht="13.8" customHeight="1" s="6"/>
    <row r="1294" ht="13.8" customHeight="1" s="6"/>
    <row r="1295" ht="13.8" customHeight="1" s="6"/>
    <row r="1296" ht="13.8" customHeight="1" s="6"/>
    <row r="1297" ht="13.8" customHeight="1" s="6"/>
    <row r="1298" ht="13.8" customHeight="1" s="6"/>
    <row r="1299" ht="13.8" customHeight="1" s="6"/>
    <row r="1300" ht="13.8" customHeight="1" s="6"/>
    <row r="1301" ht="13.8" customHeight="1" s="6"/>
    <row r="1302" ht="13.8" customHeight="1" s="6"/>
    <row r="1303" ht="13.8" customHeight="1" s="6"/>
    <row r="1304" ht="13.8" customHeight="1" s="6"/>
    <row r="1305" ht="13.8" customHeight="1" s="6"/>
    <row r="1306" ht="13.8" customHeight="1" s="6"/>
    <row r="1307" ht="13.8" customHeight="1" s="6"/>
    <row r="1308" ht="13.8" customHeight="1" s="6"/>
    <row r="1309" ht="13.8" customHeight="1" s="6"/>
    <row r="1310" ht="13.8" customHeight="1" s="6"/>
    <row r="1311" ht="13.8" customHeight="1" s="6"/>
    <row r="1312" ht="13.8" customHeight="1" s="6"/>
    <row r="1313" ht="13.8" customHeight="1" s="6"/>
    <row r="1314" ht="13.8" customHeight="1" s="6"/>
    <row r="1315" ht="13.8" customHeight="1" s="6"/>
    <row r="1316" ht="13.8" customHeight="1" s="6"/>
    <row r="1317" ht="13.8" customHeight="1" s="6"/>
    <row r="1318" ht="13.8" customHeight="1" s="6"/>
    <row r="1319" ht="13.8" customHeight="1" s="6"/>
    <row r="1320" ht="13.8" customHeight="1" s="6"/>
    <row r="1321" ht="13.8" customHeight="1" s="6"/>
    <row r="1322" ht="13.8" customHeight="1" s="6"/>
    <row r="1323" ht="13.8" customHeight="1" s="6"/>
    <row r="1324" ht="13.8" customHeight="1" s="6"/>
    <row r="1325" ht="13.8" customHeight="1" s="6"/>
    <row r="1326" ht="13.8" customHeight="1" s="6"/>
    <row r="1327" ht="13.8" customHeight="1" s="6"/>
    <row r="1328" ht="13.8" customHeight="1" s="6"/>
    <row r="1329" ht="13.8" customHeight="1" s="6"/>
    <row r="1330" ht="13.8" customHeight="1" s="6"/>
    <row r="1331" ht="13.8" customHeight="1" s="6"/>
    <row r="1332" ht="13.8" customHeight="1" s="6"/>
    <row r="1333" ht="13.8" customHeight="1" s="6"/>
    <row r="1334" ht="13.8" customHeight="1" s="6"/>
    <row r="1335" ht="13.8" customHeight="1" s="6"/>
    <row r="1336" ht="13.8" customHeight="1" s="6"/>
    <row r="1337" ht="13.8" customHeight="1" s="6"/>
    <row r="1338" ht="13.8" customHeight="1" s="6"/>
    <row r="1339" ht="13.8" customHeight="1" s="6"/>
    <row r="1340" ht="13.8" customHeight="1" s="6"/>
    <row r="1341" ht="13.8" customHeight="1" s="6"/>
    <row r="1342" ht="13.8" customHeight="1" s="6"/>
    <row r="1343" ht="13.8" customHeight="1" s="6"/>
    <row r="1344" ht="13.8" customHeight="1" s="6"/>
    <row r="1345" ht="13.8" customHeight="1" s="6"/>
    <row r="1346" ht="13.8" customHeight="1" s="6"/>
    <row r="1347" ht="13.8" customHeight="1" s="6"/>
    <row r="1348" ht="13.8" customHeight="1" s="6"/>
    <row r="1349" ht="13.8" customHeight="1" s="6"/>
    <row r="1350" ht="13.8" customHeight="1" s="6"/>
    <row r="1351" ht="13.8" customHeight="1" s="6"/>
    <row r="1352" ht="13.8" customHeight="1" s="6"/>
    <row r="1353" ht="13.8" customHeight="1" s="6"/>
    <row r="1354" ht="13.8" customHeight="1" s="6"/>
    <row r="1355" ht="13.8" customHeight="1" s="6"/>
    <row r="1356" ht="13.8" customHeight="1" s="6"/>
    <row r="1357" ht="13.8" customHeight="1" s="6"/>
    <row r="1358" ht="13.8" customHeight="1" s="6"/>
    <row r="1359" ht="13.8" customHeight="1" s="6"/>
    <row r="1360" ht="13.8" customHeight="1" s="6"/>
    <row r="1361" ht="13.8" customHeight="1" s="6"/>
    <row r="1362" ht="13.8" customHeight="1" s="6"/>
    <row r="1363" ht="13.8" customHeight="1" s="6"/>
    <row r="1364" ht="13.8" customHeight="1" s="6"/>
    <row r="1365" ht="13.8" customHeight="1" s="6"/>
    <row r="1366" ht="13.8" customHeight="1" s="6"/>
    <row r="1367" ht="13.8" customHeight="1" s="6"/>
    <row r="1368" ht="13.8" customHeight="1" s="6"/>
    <row r="1369" ht="13.8" customHeight="1" s="6"/>
    <row r="1370" ht="13.8" customHeight="1" s="6"/>
    <row r="1371" ht="13.8" customHeight="1" s="6"/>
    <row r="1372" ht="13.8" customHeight="1" s="6"/>
    <row r="1373" ht="13.8" customHeight="1" s="6"/>
    <row r="1374" ht="13.8" customHeight="1" s="6"/>
    <row r="1375" ht="13.8" customHeight="1" s="6"/>
    <row r="1376" ht="13.8" customHeight="1" s="6"/>
    <row r="1377" ht="13.8" customHeight="1" s="6"/>
    <row r="1378" ht="13.8" customHeight="1" s="6"/>
    <row r="1379" ht="13.8" customHeight="1" s="6"/>
    <row r="1380" ht="13.8" customHeight="1" s="6"/>
    <row r="1381" ht="13.8" customHeight="1" s="6"/>
    <row r="1382" ht="13.8" customHeight="1" s="6"/>
    <row r="1383" ht="13.8" customHeight="1" s="6"/>
    <row r="1384" ht="13.8" customHeight="1" s="6"/>
    <row r="1385" ht="13.8" customHeight="1" s="6"/>
    <row r="1386" ht="13.8" customHeight="1" s="6"/>
    <row r="1387" ht="13.8" customHeight="1" s="6"/>
    <row r="1388" ht="13.8" customHeight="1" s="6"/>
    <row r="1389" ht="13.8" customHeight="1" s="6"/>
    <row r="1390" ht="13.8" customHeight="1" s="6"/>
    <row r="1391" ht="13.8" customHeight="1" s="6"/>
    <row r="1392" ht="13.8" customHeight="1" s="6"/>
    <row r="1393" ht="13.8" customHeight="1" s="6"/>
    <row r="1394" ht="13.8" customHeight="1" s="6"/>
    <row r="1395" ht="13.8" customHeight="1" s="6"/>
    <row r="1396" ht="13.8" customHeight="1" s="6"/>
    <row r="1397" ht="13.8" customHeight="1" s="6"/>
    <row r="1398" ht="13.8" customHeight="1" s="6"/>
    <row r="1399" ht="13.8" customHeight="1" s="6"/>
    <row r="1400" ht="13.8" customHeight="1" s="6"/>
    <row r="1401" ht="13.8" customHeight="1" s="6"/>
    <row r="1402" ht="13.8" customHeight="1" s="6"/>
    <row r="1403" ht="13.8" customHeight="1" s="6"/>
    <row r="1404" ht="13.8" customHeight="1" s="6"/>
    <row r="1405" ht="13.8" customHeight="1" s="6"/>
    <row r="1406" ht="13.8" customHeight="1" s="6"/>
    <row r="1407" ht="13.8" customHeight="1" s="6"/>
    <row r="1408" ht="13.8" customHeight="1" s="6"/>
    <row r="1409" ht="13.8" customHeight="1" s="6"/>
    <row r="1410" ht="13.8" customHeight="1" s="6"/>
    <row r="1411" ht="13.8" customHeight="1" s="6"/>
    <row r="1412" ht="13.8" customHeight="1" s="6"/>
    <row r="1413" ht="13.8" customHeight="1" s="6"/>
    <row r="1414" ht="13.8" customHeight="1" s="6"/>
    <row r="1415" ht="13.8" customHeight="1" s="6"/>
    <row r="1416" ht="13.8" customHeight="1" s="6"/>
    <row r="1417" ht="13.8" customHeight="1" s="6"/>
    <row r="1418" ht="13.8" customHeight="1" s="6"/>
    <row r="1419" ht="13.8" customHeight="1" s="6"/>
    <row r="1420" ht="13.8" customHeight="1" s="6"/>
    <row r="1421" ht="13.8" customHeight="1" s="6"/>
    <row r="1422" ht="13.8" customHeight="1" s="6"/>
    <row r="1423" ht="13.8" customHeight="1" s="6"/>
    <row r="1424" ht="13.8" customHeight="1" s="6"/>
    <row r="1425" ht="13.8" customHeight="1" s="6"/>
    <row r="1426" ht="13.8" customHeight="1" s="6"/>
    <row r="1427" ht="13.8" customHeight="1" s="6"/>
    <row r="1428" ht="13.8" customHeight="1" s="6"/>
    <row r="1429" ht="13.8" customHeight="1" s="6"/>
    <row r="1430" ht="13.8" customHeight="1" s="6"/>
    <row r="1431" ht="13.8" customHeight="1" s="6"/>
    <row r="1432" ht="13.8" customHeight="1" s="6"/>
    <row r="1433" ht="13.8" customHeight="1" s="6"/>
    <row r="1434" ht="13.8" customHeight="1" s="6"/>
    <row r="1435" ht="13.8" customHeight="1" s="6"/>
    <row r="1436" ht="13.8" customHeight="1" s="6"/>
    <row r="1437" ht="13.8" customHeight="1" s="6"/>
    <row r="1438" ht="13.8" customHeight="1" s="6"/>
    <row r="1439" ht="13.8" customHeight="1" s="6"/>
    <row r="1440" ht="13.8" customHeight="1" s="6"/>
    <row r="1441" ht="13.8" customHeight="1" s="6"/>
  </sheetData>
  <dataValidations count="7">
    <dataValidation sqref="E2:E1001" showDropDown="0" showInputMessage="0" showErrorMessage="0" allowBlank="1" type="list" operator="between">
      <formula1>"Normal,VIP,VVIP"</formula1>
      <formula2>0</formula2>
    </dataValidation>
    <dataValidation sqref="F2:F1001" showDropDown="0" showInputMessage="0" showErrorMessage="0" allowBlank="1" type="list" operator="between">
      <formula1>"Single,Double,Group"</formula1>
      <formula2>0</formula2>
    </dataValidation>
    <dataValidation sqref="G2" showDropDown="0" showInputMessage="0" showErrorMessage="1" allowBlank="0" type="list" operator="equal">
      <formula1>",1,2,3,4,5,6,7,8,9,10,11,12,13,14,15,16,17,18,19,20,21,22,23,24,25,26,27,28,29,30,31,32,33,34,35,36,37,38,39,40,41,42,43,44,45,46,47,48,49,50,,"</formula1>
      <formula2>0</formula2>
    </dataValidation>
    <dataValidation sqref="G3" showDropDown="0" showInputMessage="0" showErrorMessage="1" allowBlank="1" type="list" operator="equal">
      <formula1>"1,2,3,4,5,6,7,8,9,10,11,12,13,14,15,16,17,18,19,20,21,22,23,24,25,26,27,28,29,30,31,32,33,34,35,36,37,38,39,40,41,42,43,44,45,46,47,48,49,50,"</formula1>
      <formula2>0</formula2>
    </dataValidation>
    <dataValidation sqref="G4" showDropDown="0" showInputMessage="0" showErrorMessage="1" allowBlank="1" type="list" operator="equal">
      <formula1>"1,2,3,4,5,6,7,8,9,10,11,12,13,14,15,16,17,18,19,20,21,22,23,24,25,26,27,28,29,30,31,32,33,34,35,36,37,38,39,40,41,42,43,44,45,46,47,48,49,50,"</formula1>
      <formula2>0</formula2>
    </dataValidation>
    <dataValidation sqref="G5:G1005" showDropDown="0" showInputMessage="0" showErrorMessage="1" allowBlank="1" type="list" operator="equal">
      <formula1>"1,2,3,4,5,6,7,8,9,10,11,12,13,14,15,16,17,18,19,20,21,22,23,24,25,26,27,28,29,30,31,32,33,34,35,36,37,38,39,40,41,42,43,44,45,46,47,48,49,50,"</formula1>
      <formula2>0</formula2>
    </dataValidation>
    <dataValidation sqref="H2:H1001" showDropDown="0" showInputMessage="0" showErrorMessage="1" allowBlank="1" errorTitle="Invalid language" error="Please select a language from the list." type="list">
      <formula1>"English,Swahili,Spanish,French,Portuguese,Arabic"</formula1>
    </dataValidation>
  </dataValidations>
  <hyperlinks>
    <hyperlink xmlns:r="http://schemas.openxmlformats.org/officeDocument/2006/relationships" ref="B2" display="joe.doe@eventkb.com" r:id="rId1"/>
    <hyperlink xmlns:r="http://schemas.openxmlformats.org/officeDocument/2006/relationships" ref="B3" display="jane.doe@eventkb.com" r:id="rId2"/>
    <hyperlink xmlns:r="http://schemas.openxmlformats.org/officeDocument/2006/relationships" ref="B4" display="ben.doe@eventkb.com" r:id="rId3"/>
  </hyperlink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2025-06-14T13:51:14Z</dcterms:created>
  <dcterms:modified xmlns:dcterms="http://purl.org/dc/terms/" xmlns:xsi="http://www.w3.org/2001/XMLSchema-instance" xsi:type="dcterms:W3CDTF">2026-10-14T16:02:19Z</dcterms:modified>
  <cp:revision>19</cp:revision>
</cp:coreProperties>
</file>

<file path=docProps/custom.xml><?xml version="1.0" encoding="utf-8"?>
<Properties xmlns="http://schemas.openxmlformats.org/officeDocument/2006/custom-properties">
  <property name="AppVersion" fmtid="{D5CDD505-2E9C-101B-9397-08002B2CF9AE}" pid="2">
    <vt:lpwstr xmlns:vt="http://schemas.openxmlformats.org/officeDocument/2006/docPropsVTypes">16.0300</vt:lpwstr>
  </property>
  <property name="HyperlinksChanged" fmtid="{D5CDD505-2E9C-101B-9397-08002B2CF9AE}" pid="3">
    <vt:bool xmlns:vt="http://schemas.openxmlformats.org/officeDocument/2006/docPropsVTypes">0</vt:bool>
  </property>
  <property name="LinksUpToDate" fmtid="{D5CDD505-2E9C-101B-9397-08002B2CF9AE}" pid="4">
    <vt:bool xmlns:vt="http://schemas.openxmlformats.org/officeDocument/2006/docPropsVTypes">0</vt:bool>
  </property>
  <property name="ScaleCrop" fmtid="{D5CDD505-2E9C-101B-9397-08002B2CF9AE}" pid="5">
    <vt:bool xmlns:vt="http://schemas.openxmlformats.org/officeDocument/2006/docPropsVTypes">0</vt:bool>
  </property>
  <property name="ShareDoc" fmtid="{D5CDD505-2E9C-101B-9397-08002B2CF9AE}" pid="6">
    <vt:bool xmlns:vt="http://schemas.openxmlformats.org/officeDocument/2006/docPropsVTypes">0</vt:bool>
  </property>
</Properties>
</file>